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<sst xmlns="http://schemas.openxmlformats.org/spreadsheetml/2006/main" count="21" uniqueCount="16">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</sst>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3.1358695652173911</c:v>
                </c:pt>
                <c:pt idx="1">
                  <c:v>2.7823834196891193</c:v>
                </c:pt>
                <c:pt idx="2">
                  <c:v>2.4442846872753416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5248"/>
        <c:axId val="278487040"/>
      </c:lineChart>
      <c:catAx>
        <c:axId val="278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040"/>
        <c:crosses val="autoZero"/>
        <c:auto val="1"/>
        <c:lblAlgn val="ctr"/>
        <c:lblOffset val="100"/>
        <c:noMultiLvlLbl val="0"/>
      </c:catAx>
      <c:valAx>
        <c:axId val="2784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22.146739130434785</c:v>
                </c:pt>
                <c:pt idx="1">
                  <c:v>28.736548425667596</c:v>
                </c:pt>
                <c:pt idx="2">
                  <c:v>36.664270309130117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3152"/>
        <c:axId val="278525440"/>
      </c:lineChart>
      <c:catAx>
        <c:axId val="278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440"/>
        <c:crosses val="autoZero"/>
        <c:auto val="1"/>
        <c:lblAlgn val="ctr"/>
        <c:lblOffset val="100"/>
        <c:noMultiLvlLbl val="0"/>
      </c:catAx>
      <c:valAx>
        <c:axId val="2785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36.664270309130117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2.4442846872753416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2176"/>
        <c:axId val="280986368"/>
      </c:bubbleChart>
      <c:valAx>
        <c:axId val="280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368"/>
        <c:crosses val="autoZero"/>
        <c:crossBetween val="midCat"/>
      </c:valAx>
      <c:valAx>
        <c:axId val="280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3.1358695652173911</v>
      </c>
      <c r="C13" s="27">
        <v>2.7823834196891193</v>
      </c>
      <c r="D13" s="27">
        <v>2.4442846872753416</v>
      </c>
    </row>
    <row r="14" spans="1:4" ht="21.6" customHeight="1" x14ac:dyDescent="0.2">
      <c r="A14" s="8" t="s">
        <v>5</v>
      </c>
      <c r="B14" s="27">
        <v>22.146739130434785</v>
      </c>
      <c r="C14" s="27">
        <v>28.736548425667596</v>
      </c>
      <c r="D14" s="27">
        <v>36.664270309130117</v>
      </c>
    </row>
    <row r="15" spans="1:4" ht="21.6" customHeight="1" x14ac:dyDescent="0.2">
      <c r="A15" s="9" t="s">
        <v>6</v>
      </c>
      <c r="B15" s="28">
        <v>1.5398550724637683</v>
      </c>
      <c r="C15" s="28">
        <v>1.2754085292945396</v>
      </c>
      <c r="D15" s="28">
        <v>1.4018691588785046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2.4442846872753416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36.664270309130117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1.4018691588785046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2015-04-17T09:12:37Z</dcterms:modified>
</cp:coreProperties>
</file>