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<sst xmlns="http://schemas.openxmlformats.org/spreadsheetml/2006/main" count="37" uniqueCount="25">
  <si>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</si>
  <si>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</si>
  <si>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</si>
  <si>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</si>
  <si>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</si>
  <si>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</si>
  <si>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</si>
  <si>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</si>
  <si>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</si>
  <si>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</si>
  <si>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</si>
  <si>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</si>
  <si>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</si>
  <si>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</si>
  <si>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</si>
  <si>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</si>
  <si>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</si>
  <si>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</si>
  <si>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</si>
  <si>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</si>
  <si>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</si>
  <si>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SAPRI</t>
  </si>
  <si>
    <t>-</t>
  </si>
  <si>
    <t>Sapri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</si>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</sst>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0.35087719298245612</c:v>
                </c:pt>
                <c:pt idx="1">
                  <c:v>1.4654570830425679</c:v>
                </c:pt>
                <c:pt idx="2">
                  <c:v>2.1804511278195489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7.2727272727272725</c:v>
                </c:pt>
                <c:pt idx="2">
                  <c:v>14.432989690721648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6560"/>
        <c:axId val="100194560"/>
      </c:lineChart>
      <c:catAx>
        <c:axId val="10014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2.1804511278195489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54.069767441860463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2.1804511278195489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1.4365752047119666</v>
      </c>
      <c r="C13" s="30">
        <v>7.8325263457704359</v>
      </c>
      <c r="D13" s="30">
        <v>28.49170215890733</v>
      </c>
    </row>
    <row r="14" spans="1:4" ht="19.899999999999999" customHeight="1" x14ac:dyDescent="0.2">
      <c r="A14" s="9" t="s">
        <v>7</v>
      </c>
      <c r="B14" s="30">
        <v>10</v>
      </c>
      <c r="C14" s="30">
        <v>7.2727272727272725</v>
      </c>
      <c r="D14" s="30">
        <v>14.432989690721648</v>
      </c>
    </row>
    <row r="15" spans="1:4" ht="19.899999999999999" customHeight="1" x14ac:dyDescent="0.2">
      <c r="A15" s="9" t="s">
        <v>6</v>
      </c>
      <c r="B15" s="30">
        <v>0.35087719298245612</v>
      </c>
      <c r="C15" s="30">
        <v>1.4654570830425679</v>
      </c>
      <c r="D15" s="30">
        <v>2.1804511278195489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23.076923076923077</v>
      </c>
      <c r="D16" s="30">
        <v>54.069767441860463</v>
      </c>
    </row>
    <row r="17" spans="1:4" ht="19.899999999999999" customHeight="1" x14ac:dyDescent="0.2">
      <c r="A17" s="9" t="s">
        <v>13</v>
      </c>
      <c r="B17" s="30">
        <v>75.506036931818187</v>
      </c>
      <c r="C17" s="30">
        <v>152.2720858029918</v>
      </c>
      <c r="D17" s="30">
        <v>67.162829882370929</v>
      </c>
    </row>
    <row r="18" spans="1:4" ht="19.899999999999999" customHeight="1" x14ac:dyDescent="0.2">
      <c r="A18" s="9" t="s">
        <v>14</v>
      </c>
      <c r="B18" s="30">
        <v>75.664402335836016</v>
      </c>
      <c r="C18" s="30">
        <v>42.10526315789474</v>
      </c>
      <c r="D18" s="30">
        <v>139.55743826988461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16.494845360824741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522.20152413209144</v>
      </c>
      <c r="D21" s="30">
        <v>182.98665279944532</v>
      </c>
    </row>
    <row r="22" spans="1:4" ht="19.899999999999999" customHeight="1" x14ac:dyDescent="0.2">
      <c r="A22" s="10" t="s">
        <v>17</v>
      </c>
      <c r="B22" s="31">
        <v>132.69841269841268</v>
      </c>
      <c r="C22" s="31">
        <v>158.45783132530121</v>
      </c>
      <c r="D22" s="31">
        <v>93.754653937947495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28.49170215890733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14.432989690721648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2.1804511278195489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54.069767441860463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67.162829882370929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139.55743826988461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16.494845360824741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182.98665279944532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93.754653937947495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2016-01-26T10:33:46Z</dcterms:modified>
</cp:coreProperties>
</file>