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<sst xmlns="http://schemas.openxmlformats.org/spreadsheetml/2006/main" count="29" uniqueCount="20">
  <si>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</si>
  <si>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</si>
  <si>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</si>
  <si>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</si>
  <si>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</si>
  <si>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</si>
  <si>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</si>
  <si>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</si>
  <si>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</si>
  <si>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</si>
  <si>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</si>
  <si>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</si>
  <si>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</si>
  <si>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</si>
  <si>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</si>
  <si>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</si>
  <si>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</si>
  <si>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SAPRI</t>
  </si>
  <si>
    <t>Sapri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</si>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</sst>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5.6457405545180288</c:v>
                </c:pt>
                <c:pt idx="1">
                  <c:v>7.761321560808887</c:v>
                </c:pt>
                <c:pt idx="2">
                  <c:v>10.412689087971803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8176"/>
        <c:axId val="271221120"/>
      </c:lineChart>
      <c:catAx>
        <c:axId val="2712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21120"/>
        <c:crosses val="autoZero"/>
        <c:auto val="1"/>
        <c:lblAlgn val="ctr"/>
        <c:lblOffset val="100"/>
        <c:noMultiLvlLbl val="0"/>
      </c:catAx>
      <c:valAx>
        <c:axId val="2712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1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7.1110472633242354</c:v>
                </c:pt>
                <c:pt idx="1">
                  <c:v>5.5824551409854744</c:v>
                </c:pt>
                <c:pt idx="2">
                  <c:v>4.7143486561903361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1968"/>
        <c:axId val="271657216"/>
      </c:lineChart>
      <c:catAx>
        <c:axId val="2716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216"/>
        <c:crosses val="autoZero"/>
        <c:auto val="1"/>
        <c:lblAlgn val="ctr"/>
        <c:lblOffset val="100"/>
        <c:noMultiLvlLbl val="0"/>
      </c:catAx>
      <c:valAx>
        <c:axId val="2716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31.554472984942429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19.220549158547389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5.9007832898172321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31.554472984942429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19.220549158547389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701504"/>
        <c:axId val="271703424"/>
      </c:bubbleChart>
      <c:valAx>
        <c:axId val="2717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3424"/>
        <c:crosses val="autoZero"/>
        <c:crossBetween val="midCat"/>
      </c:valAx>
      <c:valAx>
        <c:axId val="27170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92.133590946729228</v>
      </c>
      <c r="C13" s="22">
        <v>91.126837234621661</v>
      </c>
      <c r="D13" s="22">
        <v>89.086364898639275</v>
      </c>
    </row>
    <row r="14" spans="1:4" ht="17.45" customHeight="1" x14ac:dyDescent="0.2">
      <c r="A14" s="10" t="s">
        <v>6</v>
      </c>
      <c r="B14" s="22">
        <v>7.1110472633242354</v>
      </c>
      <c r="C14" s="22">
        <v>5.5824551409854744</v>
      </c>
      <c r="D14" s="22">
        <v>4.7143486561903361</v>
      </c>
    </row>
    <row r="15" spans="1:4" ht="17.45" customHeight="1" x14ac:dyDescent="0.2">
      <c r="A15" s="10" t="s">
        <v>12</v>
      </c>
      <c r="B15" s="22">
        <v>5.6457405545180288</v>
      </c>
      <c r="C15" s="22">
        <v>7.761321560808887</v>
      </c>
      <c r="D15" s="22">
        <v>10.412689087971803</v>
      </c>
    </row>
    <row r="16" spans="1:4" ht="17.45" customHeight="1" x14ac:dyDescent="0.2">
      <c r="A16" s="10" t="s">
        <v>7</v>
      </c>
      <c r="B16" s="22">
        <v>19.33573090755236</v>
      </c>
      <c r="C16" s="22">
        <v>26.100762066045725</v>
      </c>
      <c r="D16" s="22">
        <v>31.554472984942429</v>
      </c>
    </row>
    <row r="17" spans="1:4" ht="17.45" customHeight="1" x14ac:dyDescent="0.2">
      <c r="A17" s="10" t="s">
        <v>8</v>
      </c>
      <c r="B17" s="22">
        <v>27.924687962767081</v>
      </c>
      <c r="C17" s="22">
        <v>22.544453852667232</v>
      </c>
      <c r="D17" s="22">
        <v>19.220549158547389</v>
      </c>
    </row>
    <row r="18" spans="1:4" ht="17.45" customHeight="1" x14ac:dyDescent="0.2">
      <c r="A18" s="10" t="s">
        <v>9</v>
      </c>
      <c r="B18" s="22">
        <v>69.242424242424235</v>
      </c>
      <c r="C18" s="22">
        <v>115.77464788732395</v>
      </c>
      <c r="D18" s="22">
        <v>164.17050691244239</v>
      </c>
    </row>
    <row r="19" spans="1:4" ht="17.45" customHeight="1" x14ac:dyDescent="0.2">
      <c r="A19" s="11" t="s">
        <v>13</v>
      </c>
      <c r="B19" s="23">
        <v>1.4967790829859795</v>
      </c>
      <c r="C19" s="23">
        <v>3.0723314606741572</v>
      </c>
      <c r="D19" s="23">
        <v>5.9007832898172321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89.086364898639275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4.7143486561903361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10.412689087971803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31.554472984942429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19.220549158547389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164.17050691244239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5.9007832898172321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2015-04-16T12:20:05Z</dcterms:modified>
</cp:coreProperties>
</file>