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<sst xmlns="http://schemas.openxmlformats.org/spreadsheetml/2006/main" count="31" uniqueCount="21">
  <si>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</si>
  <si>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</si>
  <si>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</si>
  <si>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</si>
  <si>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</si>
  <si>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</si>
  <si>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</si>
  <si>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</si>
  <si>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</si>
  <si>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</si>
  <si>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</si>
  <si>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</si>
  <si>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</si>
  <si>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</si>
  <si>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</si>
  <si>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</si>
  <si>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</si>
  <si>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</si>
  <si>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SAPRI</t>
  </si>
  <si>
    <t>Sapri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</si>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</sst>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490.16639321752234</c:v>
                </c:pt>
                <c:pt idx="1">
                  <c:v>494.46177462626662</c:v>
                </c:pt>
                <c:pt idx="2">
                  <c:v>479.46314773999558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-0.4811975472477803</c:v>
                </c:pt>
                <c:pt idx="1">
                  <c:v>8.728742891948027E-2</c:v>
                </c:pt>
                <c:pt idx="2">
                  <c:v>-0.30755419259081984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Sapri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-2.0246075550531595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-2.6891676269835685E-2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-0.30755419259081984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Sapri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-2.0246075550531595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-2.6891676269835685E-2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0000"/>
        <c:axId val="90043136"/>
      </c:bubbleChart>
      <c:valAx>
        <c:axId val="90000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00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6961</v>
      </c>
      <c r="C13" s="29">
        <v>7022</v>
      </c>
      <c r="D13" s="29">
        <v>6809</v>
      </c>
    </row>
    <row r="14" spans="1:4" ht="19.149999999999999" customHeight="1" x14ac:dyDescent="0.2">
      <c r="A14" s="9" t="s">
        <v>9</v>
      </c>
      <c r="B14" s="28">
        <v>-0.4811975472477803</v>
      </c>
      <c r="C14" s="28">
        <v>8.728742891948027E-2</v>
      </c>
      <c r="D14" s="28">
        <v>-0.30755419259081984</v>
      </c>
    </row>
    <row r="15" spans="1:4" ht="19.149999999999999" customHeight="1" x14ac:dyDescent="0.2">
      <c r="A15" s="9" t="s">
        <v>10</v>
      </c>
      <c r="B15" s="28" t="s">
        <v>2</v>
      </c>
      <c r="C15" s="28">
        <v>-2.1236945410589958</v>
      </c>
      <c r="D15" s="28">
        <v>-2.0246075550531595</v>
      </c>
    </row>
    <row r="16" spans="1:4" ht="19.149999999999999" customHeight="1" x14ac:dyDescent="0.2">
      <c r="A16" s="9" t="s">
        <v>11</v>
      </c>
      <c r="B16" s="28" t="s">
        <v>2</v>
      </c>
      <c r="C16" s="28">
        <v>0.54654457399185841</v>
      </c>
      <c r="D16" s="28">
        <v>-2.6891676269835685E-2</v>
      </c>
    </row>
    <row r="17" spans="1:4" ht="19.149999999999999" customHeight="1" x14ac:dyDescent="0.2">
      <c r="A17" s="9" t="s">
        <v>12</v>
      </c>
      <c r="B17" s="22">
        <v>11.545323790005142</v>
      </c>
      <c r="C17" s="22">
        <v>15.39015584376078</v>
      </c>
      <c r="D17" s="22">
        <v>15.441046289934016</v>
      </c>
    </row>
    <row r="18" spans="1:4" ht="19.149999999999999" customHeight="1" x14ac:dyDescent="0.2">
      <c r="A18" s="9" t="s">
        <v>13</v>
      </c>
      <c r="B18" s="22">
        <v>9.0935210458267495</v>
      </c>
      <c r="C18" s="22">
        <v>1.3813728282540587</v>
      </c>
      <c r="D18" s="22">
        <v>1.3658393302981349</v>
      </c>
    </row>
    <row r="19" spans="1:4" ht="19.149999999999999" customHeight="1" x14ac:dyDescent="0.2">
      <c r="A19" s="11" t="s">
        <v>14</v>
      </c>
      <c r="B19" s="23">
        <v>490.16639321752234</v>
      </c>
      <c r="C19" s="23">
        <v>494.46177462626662</v>
      </c>
      <c r="D19" s="23">
        <v>479.46314773999558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6809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-0.30755419259081984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-2.0246075550531595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-2.6891676269835685E-2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15.441046289934016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1.3658393302981349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479.46314773999558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2016-02-17T10:55:43Z</dcterms:modified>
</cp:coreProperties>
</file>