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<sst xmlns="http://schemas.openxmlformats.org/spreadsheetml/2006/main" count="40" uniqueCount="23">
  <si>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</si>
  <si>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</si>
  <si>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</si>
  <si>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</si>
  <si>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</si>
  <si>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</si>
  <si>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</si>
  <si>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</si>
  <si>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</si>
  <si>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</si>
  <si>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</si>
  <si>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</si>
  <si>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</si>
  <si>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</si>
  <si>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</si>
  <si>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</si>
  <si>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</si>
  <si>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</si>
  <si>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</si>
  <si>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</si>
  <si>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SANZA</t>
  </si>
  <si>
    <t>Sanza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</si>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</sst>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8.9715536105032836</c:v>
                </c:pt>
                <c:pt idx="1">
                  <c:v>2.734375</c:v>
                </c:pt>
                <c:pt idx="2">
                  <c:v>1.4910536779324055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16.229712858926344</c:v>
                </c:pt>
                <c:pt idx="1">
                  <c:v>20.751879699248121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3.5785288270377733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2.5844930417495031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1.9294990723562153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3.5785288270377733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2.5844930417495031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106.72799999999999</v>
      </c>
      <c r="C13" s="23">
        <v>101.04100000000001</v>
      </c>
      <c r="D13" s="23">
        <v>99.243000000000009</v>
      </c>
    </row>
    <row r="14" spans="1:4" ht="18" customHeight="1" x14ac:dyDescent="0.2">
      <c r="A14" s="10" t="s">
        <v>10</v>
      </c>
      <c r="B14" s="23">
        <v>318</v>
      </c>
      <c r="C14" s="23">
        <v>1010</v>
      </c>
      <c r="D14" s="23">
        <v>2767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8.9715536105032836</v>
      </c>
      <c r="C17" s="23">
        <v>2.734375</v>
      </c>
      <c r="D17" s="23">
        <v>1.4910536779324055</v>
      </c>
    </row>
    <row r="18" spans="1:4" ht="18" customHeight="1" x14ac:dyDescent="0.2">
      <c r="A18" s="10" t="s">
        <v>7</v>
      </c>
      <c r="B18" s="23">
        <v>3.6105032822757113</v>
      </c>
      <c r="C18" s="23">
        <v>2.1484375</v>
      </c>
      <c r="D18" s="23">
        <v>3.5785288270377733</v>
      </c>
    </row>
    <row r="19" spans="1:4" ht="18" customHeight="1" x14ac:dyDescent="0.2">
      <c r="A19" s="10" t="s">
        <v>13</v>
      </c>
      <c r="B19" s="23">
        <v>8.4502446982055464</v>
      </c>
      <c r="C19" s="23">
        <v>4.6697798532354904</v>
      </c>
      <c r="D19" s="23">
        <v>1.9294990723562153</v>
      </c>
    </row>
    <row r="20" spans="1:4" ht="18" customHeight="1" x14ac:dyDescent="0.2">
      <c r="A20" s="10" t="s">
        <v>14</v>
      </c>
      <c r="B20" s="23">
        <v>16.229712858926344</v>
      </c>
      <c r="C20" s="23">
        <v>20.751879699248121</v>
      </c>
      <c r="D20" s="23">
        <v>14.864864864864865</v>
      </c>
    </row>
    <row r="21" spans="1:4" ht="18" customHeight="1" x14ac:dyDescent="0.2">
      <c r="A21" s="12" t="s">
        <v>15</v>
      </c>
      <c r="B21" s="24">
        <v>2.2975929978118161</v>
      </c>
      <c r="C21" s="24">
        <v>1.85546875</v>
      </c>
      <c r="D21" s="24">
        <v>2.5844930417495031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99.243000000000009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2767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1.4910536779324055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3.5785288270377733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1.9294990723562153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14.864864864864865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2.5844930417495031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2016-02-16T15:57:28Z</dcterms:modified>
</cp:coreProperties>
</file>