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<sst xmlns="http://schemas.openxmlformats.org/spreadsheetml/2006/main" count="33" uniqueCount="22">
  <si>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</si>
  <si>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</si>
  <si>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</si>
  <si>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</si>
  <si>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</si>
  <si>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</si>
  <si>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</si>
  <si>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</si>
  <si>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</si>
  <si>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</si>
  <si>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</si>
  <si>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</si>
  <si>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</si>
  <si>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</si>
  <si>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</si>
  <si>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</si>
  <si>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</si>
  <si>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</si>
  <si>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</si>
  <si>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SANZA</t>
  </si>
  <si>
    <t>Sanza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</si>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</sst>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51.15118956254797</c:v>
                </c:pt>
                <c:pt idx="1">
                  <c:v>51.916095199677294</c:v>
                </c:pt>
                <c:pt idx="2">
                  <c:v>49.308755760368662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27.681920480120031</c:v>
                </c:pt>
                <c:pt idx="1">
                  <c:v>37.995337995337998</c:v>
                </c:pt>
                <c:pt idx="2">
                  <c:v>50.934579439252339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14.485981308411214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23.364485981308412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50.934579439252339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384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51.15118956254797</v>
      </c>
      <c r="C13" s="21">
        <v>51.916095199677294</v>
      </c>
      <c r="D13" s="21">
        <v>49.308755760368662</v>
      </c>
    </row>
    <row r="14" spans="1:4" ht="17.45" customHeight="1" x14ac:dyDescent="0.2">
      <c r="A14" s="10" t="s">
        <v>12</v>
      </c>
      <c r="B14" s="21">
        <v>17.459708365310821</v>
      </c>
      <c r="C14" s="21">
        <v>18.63654699475595</v>
      </c>
      <c r="D14" s="21">
        <v>18.248847926267281</v>
      </c>
    </row>
    <row r="15" spans="1:4" ht="17.45" customHeight="1" x14ac:dyDescent="0.2">
      <c r="A15" s="10" t="s">
        <v>13</v>
      </c>
      <c r="B15" s="21">
        <v>73.041474654377879</v>
      </c>
      <c r="C15" s="21">
        <v>70.561797752808985</v>
      </c>
      <c r="D15" s="21">
        <v>56.96821515892421</v>
      </c>
    </row>
    <row r="16" spans="1:4" ht="17.45" customHeight="1" x14ac:dyDescent="0.2">
      <c r="A16" s="10" t="s">
        <v>6</v>
      </c>
      <c r="B16" s="21">
        <v>31.081081081081081</v>
      </c>
      <c r="C16" s="21">
        <v>38.94736842105263</v>
      </c>
      <c r="D16" s="21">
        <v>61.509433962264147</v>
      </c>
    </row>
    <row r="17" spans="1:4" ht="17.45" customHeight="1" x14ac:dyDescent="0.2">
      <c r="A17" s="10" t="s">
        <v>7</v>
      </c>
      <c r="B17" s="21">
        <v>27.681920480120031</v>
      </c>
      <c r="C17" s="21">
        <v>37.995337995337998</v>
      </c>
      <c r="D17" s="21">
        <v>50.934579439252339</v>
      </c>
    </row>
    <row r="18" spans="1:4" ht="17.45" customHeight="1" x14ac:dyDescent="0.2">
      <c r="A18" s="10" t="s">
        <v>14</v>
      </c>
      <c r="B18" s="21">
        <v>10.277569392348088</v>
      </c>
      <c r="C18" s="21">
        <v>16.006216006216007</v>
      </c>
      <c r="D18" s="21">
        <v>14.485981308411214</v>
      </c>
    </row>
    <row r="19" spans="1:4" ht="17.45" customHeight="1" x14ac:dyDescent="0.2">
      <c r="A19" s="10" t="s">
        <v>8</v>
      </c>
      <c r="B19" s="21">
        <v>40.510127531882972</v>
      </c>
      <c r="C19" s="21">
        <v>28.438228438228435</v>
      </c>
      <c r="D19" s="21">
        <v>23.364485981308412</v>
      </c>
    </row>
    <row r="20" spans="1:4" ht="17.45" customHeight="1" x14ac:dyDescent="0.2">
      <c r="A20" s="10" t="s">
        <v>10</v>
      </c>
      <c r="B20" s="21">
        <v>68.792198049512379</v>
      </c>
      <c r="C20" s="21">
        <v>64.257964257964261</v>
      </c>
      <c r="D20" s="21">
        <v>71.121495327102807</v>
      </c>
    </row>
    <row r="21" spans="1:4" ht="17.45" customHeight="1" x14ac:dyDescent="0.2">
      <c r="A21" s="11" t="s">
        <v>9</v>
      </c>
      <c r="B21" s="22">
        <v>18.004501125281319</v>
      </c>
      <c r="C21" s="22">
        <v>14.14141414141414</v>
      </c>
      <c r="D21" s="22">
        <v>10.654205607476635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49.308755760368662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18.248847926267281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56.96821515892421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61.509433962264147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50.934579439252339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14.485981308411214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23.364485981308412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71.121495327102807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10.654205607476635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2016-01-28T17:39:29Z</dcterms:modified>
</cp:coreProperties>
</file>