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<sst xmlns="http://schemas.openxmlformats.org/spreadsheetml/2006/main" count="41" uniqueCount="26">
  <si>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</si>
  <si>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</si>
  <si>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</si>
  <si>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</si>
  <si>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</si>
  <si>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</si>
  <si>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</si>
  <si>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</si>
  <si>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</si>
  <si>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</si>
  <si>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</si>
  <si>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</si>
  <si>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</si>
  <si>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</si>
  <si>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</si>
  <si>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</si>
  <si>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</si>
  <si>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</si>
  <si>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</si>
  <si>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</si>
  <si>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</si>
  <si>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</si>
  <si>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</si>
  <si>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SANZA</t>
  </si>
  <si>
    <t>Sanza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</si>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</sst>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94.158075601374563</c:v>
                </c:pt>
                <c:pt idx="1">
                  <c:v>170.83333333333331</c:v>
                </c:pt>
                <c:pt idx="2">
                  <c:v>246.875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032"/>
        <c:axId val="63896576"/>
      </c:lineChart>
      <c:catAx>
        <c:axId val="635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39.60959739731598</c:v>
                </c:pt>
                <c:pt idx="1">
                  <c:v>39.751303650220613</c:v>
                </c:pt>
                <c:pt idx="2">
                  <c:v>38.805328749462824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72064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064"/>
        <c:crosses val="autoZero"/>
        <c:auto val="1"/>
        <c:lblAlgn val="ctr"/>
        <c:lblOffset val="100"/>
        <c:noMultiLvlLbl val="0"/>
      </c:catAx>
      <c:valAx>
        <c:axId val="652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52.493660185967883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24.65034965034965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30.888030888030887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52.493660185967883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24.65034965034965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49.841521394611725</v>
      </c>
      <c r="C13" s="27">
        <v>49.644830307813734</v>
      </c>
      <c r="D13" s="27">
        <v>52.493660185967883</v>
      </c>
    </row>
    <row r="14" spans="1:4" ht="18.600000000000001" customHeight="1" x14ac:dyDescent="0.2">
      <c r="A14" s="9" t="s">
        <v>8</v>
      </c>
      <c r="B14" s="27">
        <v>28.822055137844611</v>
      </c>
      <c r="C14" s="27">
        <v>29.526916802610113</v>
      </c>
      <c r="D14" s="27">
        <v>24.65034965034965</v>
      </c>
    </row>
    <row r="15" spans="1:4" ht="18.600000000000001" customHeight="1" x14ac:dyDescent="0.2">
      <c r="A15" s="9" t="s">
        <v>9</v>
      </c>
      <c r="B15" s="27">
        <v>39.60959739731598</v>
      </c>
      <c r="C15" s="27">
        <v>39.751303650220613</v>
      </c>
      <c r="D15" s="27">
        <v>38.805328749462824</v>
      </c>
    </row>
    <row r="16" spans="1:4" ht="18.600000000000001" customHeight="1" x14ac:dyDescent="0.2">
      <c r="A16" s="9" t="s">
        <v>10</v>
      </c>
      <c r="B16" s="27">
        <v>94.158075601374563</v>
      </c>
      <c r="C16" s="27">
        <v>170.83333333333331</v>
      </c>
      <c r="D16" s="27">
        <v>246.875</v>
      </c>
    </row>
    <row r="17" spans="1:4" ht="18.600000000000001" customHeight="1" x14ac:dyDescent="0.2">
      <c r="A17" s="9" t="s">
        <v>6</v>
      </c>
      <c r="B17" s="27">
        <v>36.329588014981276</v>
      </c>
      <c r="C17" s="27">
        <v>32.481203007518801</v>
      </c>
      <c r="D17" s="27">
        <v>30.888030888030887</v>
      </c>
    </row>
    <row r="18" spans="1:4" ht="18.600000000000001" customHeight="1" x14ac:dyDescent="0.2">
      <c r="A18" s="9" t="s">
        <v>11</v>
      </c>
      <c r="B18" s="27">
        <v>43.121149897330596</v>
      </c>
      <c r="C18" s="27">
        <v>27.951564076690211</v>
      </c>
      <c r="D18" s="27">
        <v>21.262458471760798</v>
      </c>
    </row>
    <row r="19" spans="1:4" ht="18.600000000000001" customHeight="1" x14ac:dyDescent="0.2">
      <c r="A19" s="9" t="s">
        <v>12</v>
      </c>
      <c r="B19" s="27">
        <v>27.310061601642708</v>
      </c>
      <c r="C19" s="27">
        <v>35.21695257315843</v>
      </c>
      <c r="D19" s="27">
        <v>27.021040974529349</v>
      </c>
    </row>
    <row r="20" spans="1:4" ht="18.600000000000001" customHeight="1" x14ac:dyDescent="0.2">
      <c r="A20" s="9" t="s">
        <v>13</v>
      </c>
      <c r="B20" s="27">
        <v>15.708418891170432</v>
      </c>
      <c r="C20" s="27">
        <v>21.594349142280524</v>
      </c>
      <c r="D20" s="27">
        <v>31.007751937984494</v>
      </c>
    </row>
    <row r="21" spans="1:4" ht="18.600000000000001" customHeight="1" x14ac:dyDescent="0.2">
      <c r="A21" s="9" t="s">
        <v>14</v>
      </c>
      <c r="B21" s="27">
        <v>13.860369609856264</v>
      </c>
      <c r="C21" s="27">
        <v>15.237134207870836</v>
      </c>
      <c r="D21" s="27">
        <v>20.708748615725359</v>
      </c>
    </row>
    <row r="22" spans="1:4" ht="18.600000000000001" customHeight="1" x14ac:dyDescent="0.2">
      <c r="A22" s="9" t="s">
        <v>15</v>
      </c>
      <c r="B22" s="27">
        <v>7.7002053388090355</v>
      </c>
      <c r="C22" s="27">
        <v>22.401614530776992</v>
      </c>
      <c r="D22" s="27">
        <v>24.363233665559246</v>
      </c>
    </row>
    <row r="23" spans="1:4" ht="18.600000000000001" customHeight="1" x14ac:dyDescent="0.2">
      <c r="A23" s="9" t="s">
        <v>16</v>
      </c>
      <c r="B23" s="27">
        <v>40.143737166324435</v>
      </c>
      <c r="C23" s="27">
        <v>34.106962663975779</v>
      </c>
      <c r="D23" s="27">
        <v>24.916943521594686</v>
      </c>
    </row>
    <row r="24" spans="1:4" ht="18.600000000000001" customHeight="1" x14ac:dyDescent="0.2">
      <c r="A24" s="9" t="s">
        <v>17</v>
      </c>
      <c r="B24" s="27">
        <v>35.318275154004105</v>
      </c>
      <c r="C24" s="27">
        <v>27.951564076690211</v>
      </c>
      <c r="D24" s="27">
        <v>28.460686600221486</v>
      </c>
    </row>
    <row r="25" spans="1:4" ht="18.600000000000001" customHeight="1" x14ac:dyDescent="0.2">
      <c r="A25" s="10" t="s">
        <v>18</v>
      </c>
      <c r="B25" s="28">
        <v>183.07695612942035</v>
      </c>
      <c r="C25" s="28">
        <v>213.33808453483906</v>
      </c>
      <c r="D25" s="28">
        <v>146.65399540666826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52.493660185967883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24.65034965034965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38.805328749462824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246.875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30.888030888030887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21.262458471760798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27.021040974529349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31.007751937984494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20.708748615725359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24.363233665559246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24.916943521594686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28.460686600221486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146.65399540666826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2016-01-28T13:21:30Z</dcterms:modified>
</cp:coreProperties>
</file>