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<sst xmlns="http://schemas.openxmlformats.org/spreadsheetml/2006/main" count="25" uniqueCount="18">
  <si>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</si>
  <si>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</si>
  <si>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</si>
  <si>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</si>
  <si>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</si>
  <si>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</si>
  <si>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</si>
  <si>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</si>
  <si>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</si>
  <si>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</si>
  <si>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</si>
  <si>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</si>
  <si>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</si>
  <si>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</si>
  <si>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</si>
  <si>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SANZA</t>
  </si>
  <si>
    <t>Sanza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</si>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</sst>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42.394014962593516</c:v>
                </c:pt>
                <c:pt idx="1">
                  <c:v>32.481203007518801</c:v>
                </c:pt>
                <c:pt idx="2">
                  <c:v>22.200772200772199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38.345864661654133</c:v>
                </c:pt>
                <c:pt idx="1">
                  <c:v>35.318107667210441</c:v>
                </c:pt>
                <c:pt idx="2">
                  <c:v>31.03146853146853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58.072696534234993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31.03146853146853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22.200772200772199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58.072696534234993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31.03146853146853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66.7987321711569</v>
      </c>
      <c r="C13" s="28">
        <v>56.74822415153907</v>
      </c>
      <c r="D13" s="28">
        <v>58.072696534234993</v>
      </c>
    </row>
    <row r="14" spans="1:4" ht="17.45" customHeight="1" x14ac:dyDescent="0.25">
      <c r="A14" s="9" t="s">
        <v>8</v>
      </c>
      <c r="B14" s="28">
        <v>38.345864661654133</v>
      </c>
      <c r="C14" s="28">
        <v>35.318107667210441</v>
      </c>
      <c r="D14" s="28">
        <v>31.03146853146853</v>
      </c>
    </row>
    <row r="15" spans="1:4" ht="17.45" customHeight="1" x14ac:dyDescent="0.25">
      <c r="A15" s="27" t="s">
        <v>9</v>
      </c>
      <c r="B15" s="28">
        <v>52.948352989019931</v>
      </c>
      <c r="C15" s="28">
        <v>46.209386281588451</v>
      </c>
      <c r="D15" s="28">
        <v>44.778685002148691</v>
      </c>
    </row>
    <row r="16" spans="1:4" ht="17.45" customHeight="1" x14ac:dyDescent="0.25">
      <c r="A16" s="27" t="s">
        <v>10</v>
      </c>
      <c r="B16" s="28">
        <v>42.394014962593516</v>
      </c>
      <c r="C16" s="28">
        <v>32.481203007518801</v>
      </c>
      <c r="D16" s="28">
        <v>22.200772200772199</v>
      </c>
    </row>
    <row r="17" spans="1:4" ht="17.45" customHeight="1" x14ac:dyDescent="0.25">
      <c r="A17" s="10" t="s">
        <v>6</v>
      </c>
      <c r="B17" s="31">
        <v>175</v>
      </c>
      <c r="C17" s="31">
        <v>62.015503875968989</v>
      </c>
      <c r="D17" s="31">
        <v>35.271317829457367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58.072696534234993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31.03146853146853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44.778685002148691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22.200772200772199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35.271317829457367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2016-03-11T10:31:30Z</dcterms:modified>
</cp:coreProperties>
</file>