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<sst xmlns="http://schemas.openxmlformats.org/spreadsheetml/2006/main" count="24" uniqueCount="18">
  <si>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</si>
  <si>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</si>
  <si>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</si>
  <si>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</si>
  <si>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</si>
  <si>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</si>
  <si>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</si>
  <si>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</si>
  <si>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</si>
  <si>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</si>
  <si>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</si>
  <si>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</si>
  <si>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</si>
  <si>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</si>
  <si>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SALERNO</t>
  </si>
  <si>
    <t>SANZA</t>
  </si>
  <si>
    <t>Sanza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</si>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</sst>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4.5951859956236323</c:v>
                </c:pt>
                <c:pt idx="1">
                  <c:v>2.5390625</c:v>
                </c:pt>
                <c:pt idx="2">
                  <c:v>0.89910089910089919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11.050328227571116</c:v>
                </c:pt>
                <c:pt idx="1">
                  <c:v>18.65234375</c:v>
                </c:pt>
                <c:pt idx="2">
                  <c:v>29.770229770229772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Sanza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29.770229770229772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0.89910089910089919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848"/>
        <c:axId val="63959424"/>
      </c:scatterChart>
      <c:valAx>
        <c:axId val="639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424"/>
        <c:crosses val="autoZero"/>
        <c:crossBetween val="midCat"/>
      </c:valAx>
      <c:valAx>
        <c:axId val="6395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26.129526916802611</v>
      </c>
      <c r="C13" s="22">
        <v>30.44596397598399</v>
      </c>
      <c r="D13" s="22">
        <v>37.89</v>
      </c>
    </row>
    <row r="14" spans="1:4" ht="19.149999999999999" customHeight="1" x14ac:dyDescent="0.2">
      <c r="A14" s="9" t="s">
        <v>7</v>
      </c>
      <c r="B14" s="22">
        <v>11.050328227571116</v>
      </c>
      <c r="C14" s="22">
        <v>18.65234375</v>
      </c>
      <c r="D14" s="22">
        <v>29.770229770229772</v>
      </c>
    </row>
    <row r="15" spans="1:4" ht="19.149999999999999" customHeight="1" x14ac:dyDescent="0.2">
      <c r="A15" s="9" t="s">
        <v>8</v>
      </c>
      <c r="B15" s="22">
        <v>4.5951859956236323</v>
      </c>
      <c r="C15" s="22">
        <v>2.5390625</v>
      </c>
      <c r="D15" s="22">
        <v>0.89910089910089919</v>
      </c>
    </row>
    <row r="16" spans="1:4" ht="19.149999999999999" customHeight="1" x14ac:dyDescent="0.2">
      <c r="A16" s="11" t="s">
        <v>9</v>
      </c>
      <c r="B16" s="23" t="s">
        <v>10</v>
      </c>
      <c r="C16" s="23">
        <v>5.6886227544910177</v>
      </c>
      <c r="D16" s="23">
        <v>5.9325176121616616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37.89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29.770229770229772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0.89910089910089919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5.9325176121616616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2016-01-27T13:59:01Z</dcterms:modified>
</cp:coreProperties>
</file>