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<sst xmlns="http://schemas.openxmlformats.org/spreadsheetml/2006/main" count="40" uniqueCount="23">
  <si>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</si>
  <si>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</si>
  <si>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</si>
  <si>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</si>
  <si>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</si>
  <si>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</si>
  <si>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</si>
  <si>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</si>
  <si>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</si>
  <si>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</si>
  <si>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</si>
  <si>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</si>
  <si>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</si>
  <si>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</si>
  <si>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</si>
  <si>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</si>
  <si>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</si>
  <si>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</si>
  <si>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</si>
  <si>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</si>
  <si>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SAN VALENTINO TORIO</t>
  </si>
  <si>
    <t>San Valentino Torio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</si>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</sst>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7.2303921568627461</c:v>
                </c:pt>
                <c:pt idx="1">
                  <c:v>5.1906779661016946</c:v>
                </c:pt>
                <c:pt idx="2">
                  <c:v>2.915704387990762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16.2677304964539</c:v>
                </c:pt>
                <c:pt idx="1">
                  <c:v>31.238938053097343</c:v>
                </c:pt>
                <c:pt idx="2">
                  <c:v>24.797268459240289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824"/>
        <c:axId val="93251456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auto val="1"/>
        <c:lblAlgn val="ctr"/>
        <c:lblOffset val="100"/>
        <c:noMultiLvlLbl val="0"/>
      </c:catAx>
      <c:valAx>
        <c:axId val="932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Valentino Torio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5.8025404157043878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1.3856812933025404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2.7807076421516927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Valentino Torio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5.8025404157043878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1.3856812933025404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27488"/>
        <c:axId val="95085312"/>
      </c:bubbleChart>
      <c:valAx>
        <c:axId val="9492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5312"/>
        <c:crosses val="autoZero"/>
        <c:crossBetween val="midCat"/>
      </c:valAx>
      <c:valAx>
        <c:axId val="9508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2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108.50200000000001</v>
      </c>
      <c r="C13" s="23">
        <v>103.887</v>
      </c>
      <c r="D13" s="23">
        <v>101.381</v>
      </c>
    </row>
    <row r="14" spans="1:4" ht="18" customHeight="1" x14ac:dyDescent="0.2">
      <c r="A14" s="10" t="s">
        <v>10</v>
      </c>
      <c r="B14" s="23">
        <v>156</v>
      </c>
      <c r="C14" s="23">
        <v>193</v>
      </c>
      <c r="D14" s="23">
        <v>513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3.0003000300030006E-2</v>
      </c>
      <c r="D16" s="23">
        <v>0.23310023310023309</v>
      </c>
    </row>
    <row r="17" spans="1:4" ht="18" customHeight="1" x14ac:dyDescent="0.2">
      <c r="A17" s="10" t="s">
        <v>12</v>
      </c>
      <c r="B17" s="23">
        <v>7.2303921568627461</v>
      </c>
      <c r="C17" s="23">
        <v>5.1906779661016946</v>
      </c>
      <c r="D17" s="23">
        <v>2.915704387990762</v>
      </c>
    </row>
    <row r="18" spans="1:4" ht="18" customHeight="1" x14ac:dyDescent="0.2">
      <c r="A18" s="10" t="s">
        <v>7</v>
      </c>
      <c r="B18" s="23">
        <v>12.418300653594772</v>
      </c>
      <c r="C18" s="23">
        <v>8.4039548022598876</v>
      </c>
      <c r="D18" s="23">
        <v>5.8025404157043878</v>
      </c>
    </row>
    <row r="19" spans="1:4" ht="18" customHeight="1" x14ac:dyDescent="0.2">
      <c r="A19" s="10" t="s">
        <v>13</v>
      </c>
      <c r="B19" s="23">
        <v>10.2783203125</v>
      </c>
      <c r="C19" s="23">
        <v>5.1848657971326935</v>
      </c>
      <c r="D19" s="23">
        <v>2.7807076421516927</v>
      </c>
    </row>
    <row r="20" spans="1:4" ht="18" customHeight="1" x14ac:dyDescent="0.2">
      <c r="A20" s="10" t="s">
        <v>14</v>
      </c>
      <c r="B20" s="23">
        <v>16.2677304964539</v>
      </c>
      <c r="C20" s="23">
        <v>31.238938053097343</v>
      </c>
      <c r="D20" s="23">
        <v>24.797268459240289</v>
      </c>
    </row>
    <row r="21" spans="1:4" ht="18" customHeight="1" x14ac:dyDescent="0.2">
      <c r="A21" s="12" t="s">
        <v>15</v>
      </c>
      <c r="B21" s="24">
        <v>0.69444444444444442</v>
      </c>
      <c r="C21" s="24">
        <v>1.0593220338983049</v>
      </c>
      <c r="D21" s="24">
        <v>1.3856812933025404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101.381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513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0.23310023310023309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2.915704387990762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5.8025404157043878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2.7807076421516927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24.797268459240289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1.3856812933025404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2016-02-16T15:57:27Z</dcterms:modified>
</cp:coreProperties>
</file>