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<sst xmlns="http://schemas.openxmlformats.org/spreadsheetml/2006/main" count="25" uniqueCount="18">
  <si>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</si>
  <si>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</si>
  <si>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</si>
  <si>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</si>
  <si>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</si>
  <si>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</si>
  <si>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</si>
  <si>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</si>
  <si>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</si>
  <si>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</si>
  <si>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</si>
  <si>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</si>
  <si>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</si>
  <si>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</si>
  <si>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SALERNO</t>
  </si>
  <si>
    <t>SAN VALENTINO TORIO</t>
  </si>
  <si>
    <t>San Valentino Torio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</si>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</sst>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32.592592592592595</c:v>
                </c:pt>
                <c:pt idx="1">
                  <c:v>46.460176991150441</c:v>
                </c:pt>
                <c:pt idx="2">
                  <c:v>34.784464361929153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2304"/>
        <c:axId val="87124224"/>
      </c:lineChart>
      <c:catAx>
        <c:axId val="8712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4224"/>
        <c:crosses val="autoZero"/>
        <c:auto val="1"/>
        <c:lblAlgn val="ctr"/>
        <c:lblOffset val="100"/>
        <c:noMultiLvlLbl val="0"/>
      </c:catAx>
      <c:valAx>
        <c:axId val="87124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2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42.065009560229441</c:v>
                </c:pt>
                <c:pt idx="1">
                  <c:v>32.344292969794175</c:v>
                </c:pt>
                <c:pt idx="2">
                  <c:v>32.393041842971321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Valentino Torio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61.348837209302317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32.393041842971321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34.784464361929153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Valentino Torio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61.348837209302317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32.393041842971321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408"/>
        <c:axId val="97619328"/>
      </c:bubbleChart>
      <c:valAx>
        <c:axId val="97617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9328"/>
        <c:crosses val="autoZero"/>
        <c:crossBetween val="midCat"/>
      </c:valAx>
      <c:valAx>
        <c:axId val="9761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71.31860776439089</v>
      </c>
      <c r="C13" s="28">
        <v>58.415562447138427</v>
      </c>
      <c r="D13" s="28">
        <v>61.348837209302317</v>
      </c>
    </row>
    <row r="14" spans="1:4" ht="17.45" customHeight="1" x14ac:dyDescent="0.25">
      <c r="A14" s="9" t="s">
        <v>8</v>
      </c>
      <c r="B14" s="28">
        <v>42.065009560229441</v>
      </c>
      <c r="C14" s="28">
        <v>32.344292969794175</v>
      </c>
      <c r="D14" s="28">
        <v>32.393041842971321</v>
      </c>
    </row>
    <row r="15" spans="1:4" ht="17.45" customHeight="1" x14ac:dyDescent="0.25">
      <c r="A15" s="27" t="s">
        <v>9</v>
      </c>
      <c r="B15" s="28">
        <v>56.333659810643155</v>
      </c>
      <c r="C15" s="28">
        <v>45.032930845225025</v>
      </c>
      <c r="D15" s="28">
        <v>46.948795884966103</v>
      </c>
    </row>
    <row r="16" spans="1:4" ht="17.45" customHeight="1" x14ac:dyDescent="0.25">
      <c r="A16" s="27" t="s">
        <v>10</v>
      </c>
      <c r="B16" s="28">
        <v>32.592592592592595</v>
      </c>
      <c r="C16" s="28">
        <v>46.460176991150441</v>
      </c>
      <c r="D16" s="28">
        <v>34.784464361929153</v>
      </c>
    </row>
    <row r="17" spans="1:4" ht="17.45" customHeight="1" x14ac:dyDescent="0.25">
      <c r="A17" s="10" t="s">
        <v>6</v>
      </c>
      <c r="B17" s="31">
        <v>179.33579335793357</v>
      </c>
      <c r="C17" s="31">
        <v>41.611374407582943</v>
      </c>
      <c r="D17" s="31">
        <v>34.385964912280706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61.348837209302317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32.393041842971321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46.948795884966103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34.784464361929153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34.385964912280706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2016-03-11T10:31:29Z</dcterms:modified>
</cp:coreProperties>
</file>