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<sst xmlns="http://schemas.openxmlformats.org/spreadsheetml/2006/main" count="25" uniqueCount="18">
  <si>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</si>
  <si>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</si>
  <si>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</si>
  <si>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</si>
  <si>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</si>
  <si>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</si>
  <si>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</si>
  <si>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</si>
  <si>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</si>
  <si>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</si>
  <si>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</si>
  <si>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</si>
  <si>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</si>
  <si>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</si>
  <si>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</si>
  <si>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SAN VALENTINO TORIO</t>
  </si>
  <si>
    <t>San Valentino Torio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</si>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</sst>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38.910207214121257</c:v>
                </c:pt>
                <c:pt idx="1">
                  <c:v>46.841155234657037</c:v>
                </c:pt>
                <c:pt idx="2">
                  <c:v>61.978628059289896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105.31987476404545</c:v>
                </c:pt>
                <c:pt idx="1">
                  <c:v>88.508958319167746</c:v>
                </c:pt>
                <c:pt idx="2">
                  <c:v>100.50441574544968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Valentino Torio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61.978628059289896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3.342963268675196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100.50441574544968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105.31987476404545</v>
      </c>
      <c r="C13" s="19">
        <v>88.508958319167746</v>
      </c>
      <c r="D13" s="19">
        <v>100.50441574544968</v>
      </c>
    </row>
    <row r="14" spans="1:4" ht="20.45" customHeight="1" x14ac:dyDescent="0.2">
      <c r="A14" s="8" t="s">
        <v>8</v>
      </c>
      <c r="B14" s="19">
        <v>3.1803962460896771</v>
      </c>
      <c r="C14" s="19">
        <v>4.9187249313911758</v>
      </c>
      <c r="D14" s="19">
        <v>3.8209982788296042</v>
      </c>
    </row>
    <row r="15" spans="1:4" ht="20.45" customHeight="1" x14ac:dyDescent="0.2">
      <c r="A15" s="8" t="s">
        <v>9</v>
      </c>
      <c r="B15" s="19">
        <v>38.910207214121257</v>
      </c>
      <c r="C15" s="19">
        <v>46.841155234657037</v>
      </c>
      <c r="D15" s="19">
        <v>61.978628059289896</v>
      </c>
    </row>
    <row r="16" spans="1:4" ht="20.45" customHeight="1" x14ac:dyDescent="0.2">
      <c r="A16" s="8" t="s">
        <v>10</v>
      </c>
      <c r="B16" s="19">
        <v>7.6975199891584234</v>
      </c>
      <c r="C16" s="19">
        <v>4.704916109351168</v>
      </c>
      <c r="D16" s="19">
        <v>3.342963268675196</v>
      </c>
    </row>
    <row r="17" spans="1:4" ht="20.45" customHeight="1" x14ac:dyDescent="0.2">
      <c r="A17" s="9" t="s">
        <v>7</v>
      </c>
      <c r="B17" s="20">
        <v>51.025331724969845</v>
      </c>
      <c r="C17" s="20">
        <v>35.542168674698793</v>
      </c>
      <c r="D17" s="20">
        <v>23.246650906225376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100.50441574544968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3.8209982788296042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61.978628059289896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3.342963268675196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23.246650906225376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2016-01-28T10:30:35Z</dcterms:modified>
</cp:coreProperties>
</file>