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<sst xmlns="http://schemas.openxmlformats.org/spreadsheetml/2006/main" count="40" uniqueCount="25">
  <si>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</si>
  <si>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</si>
  <si>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</si>
  <si>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</si>
  <si>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</si>
  <si>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</si>
  <si>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</si>
  <si>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</si>
  <si>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</si>
  <si>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</si>
  <si>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</si>
  <si>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</si>
  <si>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</si>
  <si>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</si>
  <si>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</si>
  <si>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</si>
  <si>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</si>
  <si>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</si>
  <si>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</si>
  <si>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</si>
  <si>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</si>
  <si>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</si>
  <si>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SAN VALENTINO TORIO</t>
  </si>
  <si>
    <t>San Valentino Torio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</si>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</sst>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64.080459770114942</c:v>
                </c:pt>
                <c:pt idx="1">
                  <c:v>61.638996820911338</c:v>
                </c:pt>
                <c:pt idx="2">
                  <c:v>61.740654205607484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81.429392446633827</c:v>
                </c:pt>
                <c:pt idx="1">
                  <c:v>85.250088308018363</c:v>
                </c:pt>
                <c:pt idx="2">
                  <c:v>85.398072429906549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Valentino Torio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61.740654205607484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85.398072429906549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8.8120300751879697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Valentino Torio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61.740654205607484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85.398072429906549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64.080459770114942</v>
      </c>
      <c r="C13" s="22">
        <v>61.638996820911338</v>
      </c>
      <c r="D13" s="22">
        <v>61.740654205607484</v>
      </c>
    </row>
    <row r="14" spans="1:4" ht="19.149999999999999" customHeight="1" x14ac:dyDescent="0.2">
      <c r="A14" s="11" t="s">
        <v>7</v>
      </c>
      <c r="B14" s="22">
        <v>81.429392446633827</v>
      </c>
      <c r="C14" s="22">
        <v>85.250088308018363</v>
      </c>
      <c r="D14" s="22">
        <v>85.398072429906549</v>
      </c>
    </row>
    <row r="15" spans="1:4" ht="19.149999999999999" customHeight="1" x14ac:dyDescent="0.2">
      <c r="A15" s="11" t="s">
        <v>8</v>
      </c>
      <c r="B15" s="22" t="s">
        <v>17</v>
      </c>
      <c r="C15" s="22">
        <v>10.964163822525597</v>
      </c>
      <c r="D15" s="22">
        <v>8.8120300751879697</v>
      </c>
    </row>
    <row r="16" spans="1:4" ht="19.149999999999999" customHeight="1" x14ac:dyDescent="0.2">
      <c r="A16" s="11" t="s">
        <v>10</v>
      </c>
      <c r="B16" s="22">
        <v>17.942145734163308</v>
      </c>
      <c r="C16" s="22">
        <v>14.875512133627483</v>
      </c>
      <c r="D16" s="22">
        <v>24.502334725976898</v>
      </c>
    </row>
    <row r="17" spans="1:4" ht="19.149999999999999" customHeight="1" x14ac:dyDescent="0.2">
      <c r="A17" s="11" t="s">
        <v>11</v>
      </c>
      <c r="B17" s="22">
        <v>54.861111111111114</v>
      </c>
      <c r="C17" s="22">
        <v>18.238993710691823</v>
      </c>
      <c r="D17" s="22">
        <v>20.541760722347629</v>
      </c>
    </row>
    <row r="18" spans="1:4" ht="19.149999999999999" customHeight="1" x14ac:dyDescent="0.2">
      <c r="A18" s="11" t="s">
        <v>12</v>
      </c>
      <c r="B18" s="22">
        <v>16.026925485284892</v>
      </c>
      <c r="C18" s="22">
        <v>22.021276595744666</v>
      </c>
      <c r="D18" s="22">
        <v>26.203673335519852</v>
      </c>
    </row>
    <row r="19" spans="1:4" ht="19.149999999999999" customHeight="1" x14ac:dyDescent="0.2">
      <c r="A19" s="11" t="s">
        <v>13</v>
      </c>
      <c r="B19" s="22">
        <v>91.451149425287355</v>
      </c>
      <c r="C19" s="22">
        <v>98.816672553867889</v>
      </c>
      <c r="D19" s="22">
        <v>98.349883177570092</v>
      </c>
    </row>
    <row r="20" spans="1:4" ht="19.149999999999999" customHeight="1" x14ac:dyDescent="0.2">
      <c r="A20" s="11" t="s">
        <v>15</v>
      </c>
      <c r="B20" s="22" t="s">
        <v>17</v>
      </c>
      <c r="C20" s="22">
        <v>77.543290043290042</v>
      </c>
      <c r="D20" s="22">
        <v>50.836901518100433</v>
      </c>
    </row>
    <row r="21" spans="1:4" ht="19.149999999999999" customHeight="1" x14ac:dyDescent="0.2">
      <c r="A21" s="11" t="s">
        <v>16</v>
      </c>
      <c r="B21" s="22" t="s">
        <v>17</v>
      </c>
      <c r="C21" s="22">
        <v>3.4632034632034632</v>
      </c>
      <c r="D21" s="22">
        <v>0.31140521603736859</v>
      </c>
    </row>
    <row r="22" spans="1:4" ht="19.149999999999999" customHeight="1" x14ac:dyDescent="0.2">
      <c r="A22" s="11" t="s">
        <v>6</v>
      </c>
      <c r="B22" s="22">
        <v>23.563218390804597</v>
      </c>
      <c r="C22" s="22">
        <v>15.471564818085481</v>
      </c>
      <c r="D22" s="22">
        <v>14.624624624624625</v>
      </c>
    </row>
    <row r="23" spans="1:4" ht="19.149999999999999" customHeight="1" x14ac:dyDescent="0.2">
      <c r="A23" s="12" t="s">
        <v>14</v>
      </c>
      <c r="B23" s="23">
        <v>7.6060848678943156</v>
      </c>
      <c r="C23" s="23">
        <v>11.395101171458998</v>
      </c>
      <c r="D23" s="23">
        <v>11.517275913870806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61.740654205607484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85.398072429906549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8.8120300751879697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24.502334725976898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20.541760722347629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26.203673335519852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98.349883177570092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50.836901518100433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0.31140521603736859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14.624624624624625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11.517275913870806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2016-01-27T09:58:50Z</dcterms:modified>
</cp:coreProperties>
</file>