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<sst xmlns="http://schemas.openxmlformats.org/spreadsheetml/2006/main" count="23" uniqueCount="17">
  <si>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</si>
  <si>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</si>
  <si>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</si>
  <si>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</si>
  <si>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</si>
  <si>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</si>
  <si>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</si>
  <si>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</si>
  <si>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</si>
  <si>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</si>
  <si>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</si>
  <si>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</si>
  <si>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</si>
  <si>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</si>
  <si>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SAN VALENTINO TORIO</t>
  </si>
  <si>
    <t>San Valentino Torio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</si>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</sst>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29.076620825147348</c:v>
                </c:pt>
                <c:pt idx="1">
                  <c:v>21.716738197424892</c:v>
                </c:pt>
                <c:pt idx="2">
                  <c:v>14.048629872636049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4.3222003929273081</c:v>
                </c:pt>
                <c:pt idx="1">
                  <c:v>3.4334763948497855</c:v>
                </c:pt>
                <c:pt idx="2">
                  <c:v>1.9683519876495561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Valentino Torio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1.9683519876495561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14.048629872636049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1.0034735623311464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Valentino Torio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1.9683519876495561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14.048629872636049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0.92592592592592582</v>
      </c>
      <c r="C13" s="27">
        <v>1.0876730388925511</v>
      </c>
      <c r="D13" s="27">
        <v>3.1240038253108064</v>
      </c>
    </row>
    <row r="14" spans="1:4" ht="19.149999999999999" customHeight="1" x14ac:dyDescent="0.2">
      <c r="A14" s="8" t="s">
        <v>6</v>
      </c>
      <c r="B14" s="27">
        <v>2.0628683693516701</v>
      </c>
      <c r="C14" s="27">
        <v>0.81545064377682408</v>
      </c>
      <c r="D14" s="27">
        <v>1.0034735623311464</v>
      </c>
    </row>
    <row r="15" spans="1:4" ht="19.149999999999999" customHeight="1" x14ac:dyDescent="0.2">
      <c r="A15" s="8" t="s">
        <v>7</v>
      </c>
      <c r="B15" s="27">
        <v>4.3222003929273081</v>
      </c>
      <c r="C15" s="27">
        <v>3.4334763948497855</v>
      </c>
      <c r="D15" s="27">
        <v>1.9683519876495561</v>
      </c>
    </row>
    <row r="16" spans="1:4" ht="19.149999999999999" customHeight="1" x14ac:dyDescent="0.2">
      <c r="A16" s="9" t="s">
        <v>8</v>
      </c>
      <c r="B16" s="28">
        <v>29.076620825147348</v>
      </c>
      <c r="C16" s="28">
        <v>21.716738197424892</v>
      </c>
      <c r="D16" s="28">
        <v>14.048629872636049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3.1240038253108064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1.0034735623311464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1.9683519876495561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14.048629872636049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2016-01-26T13:57:50Z</dcterms:modified>
</cp:coreProperties>
</file>