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<sst xmlns="http://schemas.openxmlformats.org/spreadsheetml/2006/main" count="21" uniqueCount="16">
  <si>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</si>
  <si>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</si>
  <si>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</si>
  <si>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</si>
  <si>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</si>
  <si>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</si>
  <si>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</si>
  <si>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</si>
  <si>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</si>
  <si>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</si>
  <si>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</si>
  <si>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</si>
  <si>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</si>
  <si>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SAN VALENTINO TORIO</t>
  </si>
  <si>
    <t>San Valentino Torio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</si>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</sst>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3.34640522875817</c:v>
                </c:pt>
                <c:pt idx="1">
                  <c:v>3.275776836158192</c:v>
                </c:pt>
                <c:pt idx="2">
                  <c:v>3.0106812933025404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80768"/>
        <c:axId val="278483328"/>
      </c:lineChart>
      <c:catAx>
        <c:axId val="278480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3328"/>
        <c:crosses val="autoZero"/>
        <c:auto val="1"/>
        <c:lblAlgn val="ctr"/>
        <c:lblOffset val="100"/>
        <c:noMultiLvlLbl val="0"/>
      </c:catAx>
      <c:valAx>
        <c:axId val="278483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480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16.380718954248366</c:v>
                </c:pt>
                <c:pt idx="1">
                  <c:v>16.207627118644069</c:v>
                </c:pt>
                <c:pt idx="2">
                  <c:v>23.960739030023095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499328"/>
        <c:axId val="278501248"/>
      </c:lineChart>
      <c:catAx>
        <c:axId val="27849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501248"/>
        <c:crosses val="autoZero"/>
        <c:auto val="1"/>
        <c:lblAlgn val="ctr"/>
        <c:lblOffset val="100"/>
        <c:noMultiLvlLbl val="0"/>
      </c:catAx>
      <c:valAx>
        <c:axId val="278501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9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Valentino Torio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23.960739030023095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1.2413394919168592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3.0106812933025404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951808"/>
        <c:axId val="278973440"/>
      </c:bubbleChart>
      <c:valAx>
        <c:axId val="278951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73440"/>
        <c:crosses val="autoZero"/>
        <c:crossBetween val="midCat"/>
      </c:valAx>
      <c:valAx>
        <c:axId val="27897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951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3.34640522875817</v>
      </c>
      <c r="C13" s="27">
        <v>3.275776836158192</v>
      </c>
      <c r="D13" s="27">
        <v>3.0106812933025404</v>
      </c>
    </row>
    <row r="14" spans="1:4" ht="21.6" customHeight="1" x14ac:dyDescent="0.2">
      <c r="A14" s="8" t="s">
        <v>5</v>
      </c>
      <c r="B14" s="27">
        <v>16.380718954248366</v>
      </c>
      <c r="C14" s="27">
        <v>16.207627118644069</v>
      </c>
      <c r="D14" s="27">
        <v>23.960739030023095</v>
      </c>
    </row>
    <row r="15" spans="1:4" ht="21.6" customHeight="1" x14ac:dyDescent="0.2">
      <c r="A15" s="9" t="s">
        <v>6</v>
      </c>
      <c r="B15" s="28">
        <v>0.44934640522875813</v>
      </c>
      <c r="C15" s="28">
        <v>1.518361581920904</v>
      </c>
      <c r="D15" s="28">
        <v>1.2413394919168592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3.0106812933025404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23.960739030023095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1.2413394919168592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2015-04-17T09:12:36Z</dcterms:modified>
</cp:coreProperties>
</file>