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<sst xmlns="http://schemas.openxmlformats.org/spreadsheetml/2006/main" count="38" uniqueCount="25">
  <si>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</si>
  <si>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</si>
  <si>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</si>
  <si>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</si>
  <si>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</si>
  <si>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</si>
  <si>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</si>
  <si>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</si>
  <si>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</si>
  <si>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</si>
  <si>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</si>
  <si>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</si>
  <si>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</si>
  <si>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</si>
  <si>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</si>
  <si>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</si>
  <si>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</si>
  <si>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</si>
  <si>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</si>
  <si>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</si>
  <si>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</si>
  <si>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SAN VALENTINO TORIO</t>
  </si>
  <si>
    <t>-</t>
  </si>
  <si>
    <t>San Valentino Torio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</si>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</sst>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5.4406964091403699E-2</c:v>
                </c:pt>
                <c:pt idx="1">
                  <c:v>0.32710280373831779</c:v>
                </c:pt>
                <c:pt idx="2">
                  <c:v>0.9186351706036745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19.736842105263158</c:v>
                </c:pt>
                <c:pt idx="2">
                  <c:v>19.076923076923077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Valentino Torio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0.9186351706036745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65.740740740740748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Valentino Torio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0.9186351706036745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0.73143971717664269</v>
      </c>
      <c r="C13" s="30">
        <v>8.1852450188476027</v>
      </c>
      <c r="D13" s="30">
        <v>62.266500622665006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19.736842105263158</v>
      </c>
      <c r="D14" s="30">
        <v>19.076923076923077</v>
      </c>
    </row>
    <row r="15" spans="1:4" ht="19.899999999999999" customHeight="1" x14ac:dyDescent="0.2">
      <c r="A15" s="9" t="s">
        <v>6</v>
      </c>
      <c r="B15" s="30">
        <v>5.4406964091403699E-2</v>
      </c>
      <c r="C15" s="30">
        <v>0.32710280373831779</v>
      </c>
      <c r="D15" s="30">
        <v>0.9186351706036745</v>
      </c>
    </row>
    <row r="16" spans="1:4" ht="19.899999999999999" customHeight="1" x14ac:dyDescent="0.2">
      <c r="A16" s="9" t="s">
        <v>12</v>
      </c>
      <c r="B16" s="30">
        <v>60</v>
      </c>
      <c r="C16" s="30">
        <v>51.5625</v>
      </c>
      <c r="D16" s="30">
        <v>65.740740740740748</v>
      </c>
    </row>
    <row r="17" spans="1:4" ht="19.899999999999999" customHeight="1" x14ac:dyDescent="0.2">
      <c r="A17" s="9" t="s">
        <v>13</v>
      </c>
      <c r="B17" s="30">
        <v>50.618090725916254</v>
      </c>
      <c r="C17" s="30">
        <v>66.472029262726934</v>
      </c>
      <c r="D17" s="30">
        <v>57.246297851998442</v>
      </c>
    </row>
    <row r="18" spans="1:4" ht="19.899999999999999" customHeight="1" x14ac:dyDescent="0.2">
      <c r="A18" s="9" t="s">
        <v>14</v>
      </c>
      <c r="B18" s="30">
        <v>186.8119266055046</v>
      </c>
      <c r="C18" s="30">
        <v>135.01365999823742</v>
      </c>
      <c r="D18" s="30">
        <v>306.9387755102041</v>
      </c>
    </row>
    <row r="19" spans="1:4" ht="19.899999999999999" customHeight="1" x14ac:dyDescent="0.2">
      <c r="A19" s="9" t="s">
        <v>8</v>
      </c>
      <c r="B19" s="30" t="s">
        <v>18</v>
      </c>
      <c r="C19" s="30">
        <v>6.5789473684210522</v>
      </c>
      <c r="D19" s="30">
        <v>10.153846153846153</v>
      </c>
    </row>
    <row r="20" spans="1:4" ht="19.899999999999999" customHeight="1" x14ac:dyDescent="0.2">
      <c r="A20" s="9" t="s">
        <v>15</v>
      </c>
      <c r="B20" s="30">
        <v>100</v>
      </c>
      <c r="C20" s="30">
        <v>42.857142857142854</v>
      </c>
      <c r="D20" s="30">
        <v>12.676056338028168</v>
      </c>
    </row>
    <row r="21" spans="1:4" ht="19.899999999999999" customHeight="1" x14ac:dyDescent="0.2">
      <c r="A21" s="9" t="s">
        <v>16</v>
      </c>
      <c r="B21" s="30">
        <v>22.802379378717781</v>
      </c>
      <c r="C21" s="30">
        <v>202.28866740494649</v>
      </c>
      <c r="D21" s="30">
        <v>622.90990766159223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241.14551452084609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62.266500622665006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19.076923076923077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0.9186351706036745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65.740740740740748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57.246297851998442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306.9387755102041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10.153846153846153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12.676056338028168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622.90990766159223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241.14551452084609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2016-01-26T10:33:44Z</dcterms:modified>
</cp:coreProperties>
</file>