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<sst xmlns="http://schemas.openxmlformats.org/spreadsheetml/2006/main" count="29" uniqueCount="20">
  <si>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</si>
  <si>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</si>
  <si>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</si>
  <si>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</si>
  <si>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</si>
  <si>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</si>
  <si>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</si>
  <si>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</si>
  <si>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</si>
  <si>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</si>
  <si>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</si>
  <si>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</si>
  <si>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</si>
  <si>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</si>
  <si>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</si>
  <si>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</si>
  <si>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</si>
  <si>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SAN VALENTINO TORIO</t>
  </si>
  <si>
    <t>San Valentino Torio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</si>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</sst>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3.1086187980007316</c:v>
                </c:pt>
                <c:pt idx="1">
                  <c:v>4.3080236941303172</c:v>
                </c:pt>
                <c:pt idx="2">
                  <c:v>5.2016476674010921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00640"/>
        <c:axId val="271214080"/>
      </c:lineChart>
      <c:catAx>
        <c:axId val="2712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14080"/>
        <c:crosses val="autoZero"/>
        <c:auto val="1"/>
        <c:lblAlgn val="ctr"/>
        <c:lblOffset val="100"/>
        <c:noMultiLvlLbl val="0"/>
      </c:catAx>
      <c:valAx>
        <c:axId val="27121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00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10.045105449225893</c:v>
                </c:pt>
                <c:pt idx="1">
                  <c:v>8.2067851373182545</c:v>
                </c:pt>
                <c:pt idx="2">
                  <c:v>7.1558578407893485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25216"/>
        <c:axId val="271650816"/>
      </c:lineChart>
      <c:catAx>
        <c:axId val="2712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0816"/>
        <c:crosses val="autoZero"/>
        <c:auto val="1"/>
        <c:lblAlgn val="ctr"/>
        <c:lblOffset val="100"/>
        <c:noMultiLvlLbl val="0"/>
      </c:catAx>
      <c:valAx>
        <c:axId val="2716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5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16.507763552165621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25.674203214383002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1.3828867761452031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Valentino Torio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16.507763552165621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25.674203214383002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88832"/>
        <c:axId val="273744256"/>
      </c:bubbleChart>
      <c:valAx>
        <c:axId val="27168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4256"/>
        <c:crosses val="autoZero"/>
        <c:crossBetween val="midCat"/>
      </c:valAx>
      <c:valAx>
        <c:axId val="27374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8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98.044422984065676</v>
      </c>
      <c r="C13" s="22">
        <v>97.050084889643458</v>
      </c>
      <c r="D13" s="22">
        <v>100.13420245398773</v>
      </c>
    </row>
    <row r="14" spans="1:4" ht="17.45" customHeight="1" x14ac:dyDescent="0.2">
      <c r="A14" s="10" t="s">
        <v>6</v>
      </c>
      <c r="B14" s="22">
        <v>10.045105449225893</v>
      </c>
      <c r="C14" s="22">
        <v>8.2067851373182545</v>
      </c>
      <c r="D14" s="22">
        <v>7.1558578407893485</v>
      </c>
    </row>
    <row r="15" spans="1:4" ht="17.45" customHeight="1" x14ac:dyDescent="0.2">
      <c r="A15" s="10" t="s">
        <v>12</v>
      </c>
      <c r="B15" s="22">
        <v>3.1086187980007316</v>
      </c>
      <c r="C15" s="22">
        <v>4.3080236941303172</v>
      </c>
      <c r="D15" s="22">
        <v>5.2016476674010921</v>
      </c>
    </row>
    <row r="16" spans="1:4" ht="17.45" customHeight="1" x14ac:dyDescent="0.2">
      <c r="A16" s="10" t="s">
        <v>7</v>
      </c>
      <c r="B16" s="22">
        <v>14.504672897196262</v>
      </c>
      <c r="C16" s="22">
        <v>16.963569250521584</v>
      </c>
      <c r="D16" s="22">
        <v>16.507763552165621</v>
      </c>
    </row>
    <row r="17" spans="1:4" ht="17.45" customHeight="1" x14ac:dyDescent="0.2">
      <c r="A17" s="10" t="s">
        <v>8</v>
      </c>
      <c r="B17" s="22">
        <v>38.822429906542055</v>
      </c>
      <c r="C17" s="22">
        <v>32.049430268014767</v>
      </c>
      <c r="D17" s="22">
        <v>25.674203214383002</v>
      </c>
    </row>
    <row r="18" spans="1:4" ht="17.45" customHeight="1" x14ac:dyDescent="0.2">
      <c r="A18" s="10" t="s">
        <v>9</v>
      </c>
      <c r="B18" s="22">
        <v>37.361579200770336</v>
      </c>
      <c r="C18" s="22">
        <v>52.929394091136707</v>
      </c>
      <c r="D18" s="22">
        <v>64.297082228116707</v>
      </c>
    </row>
    <row r="19" spans="1:4" ht="17.45" customHeight="1" x14ac:dyDescent="0.2">
      <c r="A19" s="11" t="s">
        <v>13</v>
      </c>
      <c r="B19" s="23">
        <v>0.44052863436123352</v>
      </c>
      <c r="C19" s="23">
        <v>1.0560281607509534</v>
      </c>
      <c r="D19" s="23">
        <v>1.3828867761452031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100.13420245398773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7.1558578407893485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5.2016476674010921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16.507763552165621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25.674203214383002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64.297082228116707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1.3828867761452031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2015-04-16T12:20:04Z</dcterms:modified>
</cp:coreProperties>
</file>