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<sst xmlns="http://schemas.openxmlformats.org/spreadsheetml/2006/main" count="23" uniqueCount="17">
  <si>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</si>
  <si>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</si>
  <si>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</si>
  <si>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</si>
  <si>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</si>
  <si>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</si>
  <si>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</si>
  <si>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</si>
  <si>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</si>
  <si>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</si>
  <si>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</si>
  <si>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</si>
  <si>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</si>
  <si>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</si>
  <si>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SANTOMENNA</t>
  </si>
  <si>
    <t>Santomenna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</si>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</sst>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38.245614035087719</c:v>
                </c:pt>
                <c:pt idx="1">
                  <c:v>51.322751322751323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1312"/>
        <c:axId val="172944768"/>
      </c:lineChart>
      <c:catAx>
        <c:axId val="1729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4768"/>
        <c:crosses val="autoZero"/>
        <c:auto val="1"/>
        <c:lblAlgn val="ctr"/>
        <c:lblOffset val="100"/>
        <c:noMultiLvlLbl val="0"/>
      </c:catAx>
      <c:valAx>
        <c:axId val="17294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62.5</c:v>
                </c:pt>
                <c:pt idx="1">
                  <c:v>72.41379310344827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1520"/>
        <c:axId val="172988672"/>
      </c:lineChart>
      <c:catAx>
        <c:axId val="1729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672"/>
        <c:crosses val="autoZero"/>
        <c:auto val="1"/>
        <c:lblAlgn val="ctr"/>
        <c:lblOffset val="100"/>
        <c:noMultiLvlLbl val="0"/>
      </c:catAx>
      <c:valAx>
        <c:axId val="17298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1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3872"/>
        <c:axId val="184066048"/>
      </c:bubbleChart>
      <c:valAx>
        <c:axId val="18406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048"/>
        <c:crosses val="autoZero"/>
        <c:crossBetween val="midCat"/>
      </c:valAx>
      <c:valAx>
        <c:axId val="1840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41.573033707865171</v>
      </c>
      <c r="C13" s="27">
        <v>50.420168067226889</v>
      </c>
      <c r="D13" s="27">
        <v>20.618556701030926</v>
      </c>
    </row>
    <row r="14" spans="1:4" ht="19.899999999999999" customHeight="1" x14ac:dyDescent="0.2">
      <c r="A14" s="9" t="s">
        <v>9</v>
      </c>
      <c r="B14" s="27">
        <v>32.710280373831772</v>
      </c>
      <c r="C14" s="27">
        <v>52.857142857142861</v>
      </c>
      <c r="D14" s="27">
        <v>15.686274509803921</v>
      </c>
    </row>
    <row r="15" spans="1:4" ht="19.899999999999999" customHeight="1" x14ac:dyDescent="0.2">
      <c r="A15" s="9" t="s">
        <v>10</v>
      </c>
      <c r="B15" s="27">
        <v>38.245614035087719</v>
      </c>
      <c r="C15" s="27">
        <v>51.322751322751323</v>
      </c>
      <c r="D15" s="27">
        <v>18.918918918918919</v>
      </c>
    </row>
    <row r="16" spans="1:4" ht="19.899999999999999" customHeight="1" x14ac:dyDescent="0.2">
      <c r="A16" s="10" t="s">
        <v>11</v>
      </c>
      <c r="B16" s="28">
        <v>62.5</v>
      </c>
      <c r="C16" s="28">
        <v>72.41379310344827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20.618556701030926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15.686274509803921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18.918918918918919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2016-04-29T10:58:24Z</dcterms:modified>
</cp:coreProperties>
</file>