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<sst xmlns="http://schemas.openxmlformats.org/spreadsheetml/2006/main" count="25" uniqueCount="18">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</sst>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53.333333333333336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29.88826815642458</c:v>
                </c:pt>
                <c:pt idx="1">
                  <c:v>28.225806451612907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560"/>
      </c:lineChart>
      <c:catAx>
        <c:axId val="915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560"/>
        <c:crosses val="autoZero"/>
        <c:auto val="1"/>
        <c:lblAlgn val="ctr"/>
        <c:lblOffset val="100"/>
        <c:noMultiLvlLbl val="0"/>
      </c:catAx>
      <c:valAx>
        <c:axId val="915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45.754716981132077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45.754716981132077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46.354166666666671</v>
      </c>
      <c r="C13" s="28">
        <v>47.035573122529648</v>
      </c>
      <c r="D13" s="28">
        <v>45.754716981132077</v>
      </c>
    </row>
    <row r="14" spans="1:4" ht="17.45" customHeight="1" x14ac:dyDescent="0.25">
      <c r="A14" s="9" t="s">
        <v>8</v>
      </c>
      <c r="B14" s="28">
        <v>29.88826815642458</v>
      </c>
      <c r="C14" s="28">
        <v>28.225806451612907</v>
      </c>
      <c r="D14" s="28">
        <v>24.637681159420293</v>
      </c>
    </row>
    <row r="15" spans="1:4" ht="17.45" customHeight="1" x14ac:dyDescent="0.25">
      <c r="A15" s="27" t="s">
        <v>9</v>
      </c>
      <c r="B15" s="28">
        <v>38.409703504043122</v>
      </c>
      <c r="C15" s="28">
        <v>37.724550898203589</v>
      </c>
      <c r="D15" s="28">
        <v>35.322195704057279</v>
      </c>
    </row>
    <row r="16" spans="1:4" ht="17.45" customHeight="1" x14ac:dyDescent="0.25">
      <c r="A16" s="27" t="s">
        <v>10</v>
      </c>
      <c r="B16" s="28">
        <v>33.333333333333329</v>
      </c>
      <c r="C16" s="28">
        <v>53.333333333333336</v>
      </c>
      <c r="D16" s="28">
        <v>35.294117647058826</v>
      </c>
    </row>
    <row r="17" spans="1:4" ht="17.45" customHeight="1" x14ac:dyDescent="0.25">
      <c r="A17" s="10" t="s">
        <v>6</v>
      </c>
      <c r="B17" s="31">
        <v>70.175438596491219</v>
      </c>
      <c r="C17" s="31">
        <v>70.731707317073173</v>
      </c>
      <c r="D17" s="31">
        <v>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45.754716981132077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24.637681159420293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35.322195704057279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35.294117647058826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2016-03-11T10:31:28Z</dcterms:modified>
</cp:coreProperties>
</file>