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<sst xmlns="http://schemas.openxmlformats.org/spreadsheetml/2006/main" count="23" uniqueCount="17">
  <si>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</si>
  <si>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</si>
  <si>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</si>
  <si>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</si>
  <si>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</si>
  <si>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</si>
  <si>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</si>
  <si>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</si>
  <si>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</si>
  <si>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</si>
  <si>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</si>
  <si>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</si>
  <si>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</si>
  <si>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</si>
  <si>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SANTOMENNA</t>
  </si>
  <si>
    <t>Santomenna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</si>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</sst>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7.6923076923076925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1872"/>
        <c:axId val="356113408"/>
      </c:lineChart>
      <c:catAx>
        <c:axId val="3561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408"/>
        <c:crosses val="autoZero"/>
        <c:auto val="1"/>
        <c:lblAlgn val="ctr"/>
        <c:lblOffset val="100"/>
        <c:noMultiLvlLbl val="0"/>
      </c:catAx>
      <c:valAx>
        <c:axId val="35611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68.965517241379317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4560"/>
        <c:axId val="359876480"/>
      </c:lineChart>
      <c:catAx>
        <c:axId val="359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480"/>
        <c:crosses val="autoZero"/>
        <c:auto val="1"/>
        <c:lblAlgn val="ctr"/>
        <c:lblOffset val="100"/>
        <c:noMultiLvlLbl val="0"/>
      </c:catAx>
      <c:valAx>
        <c:axId val="359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0000"/>
        <c:axId val="360906752"/>
      </c:bubbleChart>
      <c:valAx>
        <c:axId val="359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midCat"/>
      </c:valAx>
      <c:valAx>
        <c:axId val="3609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6.1576354679802954</v>
      </c>
      <c r="C13" s="19">
        <v>20.618556701030926</v>
      </c>
      <c r="D13" s="19">
        <v>35</v>
      </c>
    </row>
    <row r="14" spans="1:4" ht="15.6" customHeight="1" x14ac:dyDescent="0.2">
      <c r="A14" s="8" t="s">
        <v>6</v>
      </c>
      <c r="B14" s="19">
        <v>3.0769230769230771</v>
      </c>
      <c r="C14" s="19">
        <v>7.6923076923076925</v>
      </c>
      <c r="D14" s="19">
        <v>12</v>
      </c>
    </row>
    <row r="15" spans="1:4" ht="15.6" customHeight="1" x14ac:dyDescent="0.2">
      <c r="A15" s="8" t="s">
        <v>8</v>
      </c>
      <c r="B15" s="19">
        <v>68.965517241379317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26.108374384236456</v>
      </c>
      <c r="C16" s="20">
        <v>35.395189003436428</v>
      </c>
      <c r="D16" s="20">
        <v>40.833333333333336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40.833333333333336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2015-04-20T12:49:59Z</dcterms:modified>
</cp:coreProperties>
</file>