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<sst xmlns="http://schemas.openxmlformats.org/spreadsheetml/2006/main" count="24" uniqueCount="18">
  <si>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</si>
  <si>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</si>
  <si>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</si>
  <si>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</si>
  <si>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</si>
  <si>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</si>
  <si>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</si>
  <si>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</si>
  <si>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</si>
  <si>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</si>
  <si>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</si>
  <si>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</si>
  <si>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</si>
  <si>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</si>
  <si>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SALERNO</t>
  </si>
  <si>
    <t>SANTOMENNA</t>
  </si>
  <si>
    <t>Santomenna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</si>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</sst>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6.5340909090909092</c:v>
                </c:pt>
                <c:pt idx="1">
                  <c:v>2.0661157024793391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87008"/>
        <c:axId val="60597376"/>
      </c:lineChart>
      <c:catAx>
        <c:axId val="6058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597376"/>
        <c:crosses val="autoZero"/>
        <c:auto val="1"/>
        <c:lblAlgn val="ctr"/>
        <c:lblOffset val="100"/>
        <c:noMultiLvlLbl val="0"/>
      </c:catAx>
      <c:valAx>
        <c:axId val="60597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58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6.5340909090909092</c:v>
                </c:pt>
                <c:pt idx="1">
                  <c:v>11.983471074380166</c:v>
                </c:pt>
                <c:pt idx="2">
                  <c:v>19.913419913419915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9312"/>
        <c:axId val="61719296"/>
      </c:lineChart>
      <c:catAx>
        <c:axId val="61709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9296"/>
        <c:crosses val="autoZero"/>
        <c:auto val="1"/>
        <c:lblAlgn val="ctr"/>
        <c:lblOffset val="100"/>
        <c:noMultiLvlLbl val="0"/>
      </c:catAx>
      <c:valAx>
        <c:axId val="617192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Santomenna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19.913419913419915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067456"/>
        <c:axId val="62070144"/>
      </c:scatterChart>
      <c:valAx>
        <c:axId val="62067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70144"/>
        <c:crosses val="autoZero"/>
        <c:crossBetween val="midCat"/>
      </c:valAx>
      <c:valAx>
        <c:axId val="62070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22.617131062951497</v>
      </c>
      <c r="C13" s="22">
        <v>29.651724137931033</v>
      </c>
      <c r="D13" s="22">
        <v>37.97</v>
      </c>
    </row>
    <row r="14" spans="1:4" ht="19.149999999999999" customHeight="1" x14ac:dyDescent="0.2">
      <c r="A14" s="9" t="s">
        <v>7</v>
      </c>
      <c r="B14" s="22">
        <v>6.5340909090909092</v>
      </c>
      <c r="C14" s="22">
        <v>11.983471074380166</v>
      </c>
      <c r="D14" s="22">
        <v>19.913419913419915</v>
      </c>
    </row>
    <row r="15" spans="1:4" ht="19.149999999999999" customHeight="1" x14ac:dyDescent="0.2">
      <c r="A15" s="9" t="s">
        <v>8</v>
      </c>
      <c r="B15" s="22">
        <v>6.5340909090909092</v>
      </c>
      <c r="C15" s="22">
        <v>2.0661157024793391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12.586206896551724</v>
      </c>
      <c r="D16" s="23">
        <v>5.07399577167019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37.97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19.913419913419915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5.07399577167019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2016-01-27T13:58:59Z</dcterms:modified>
</cp:coreProperties>
</file>