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<sst xmlns="http://schemas.openxmlformats.org/spreadsheetml/2006/main" count="23" uniqueCount="17">
  <si>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</si>
  <si>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</si>
  <si>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</si>
  <si>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</si>
  <si>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</si>
  <si>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</si>
  <si>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</si>
  <si>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</si>
  <si>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</si>
  <si>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</si>
  <si>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</si>
  <si>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</si>
  <si>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</si>
  <si>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</si>
  <si>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SANTOMENNA</t>
  </si>
  <si>
    <t>Santomenna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</si>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</sst>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3.070175438596491</c:v>
                </c:pt>
                <c:pt idx="1">
                  <c:v>3.4722222222222223</c:v>
                </c:pt>
                <c:pt idx="2">
                  <c:v>3.669724770642202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10.964912280701753</c:v>
                </c:pt>
                <c:pt idx="1">
                  <c:v>15.277777777777779</c:v>
                </c:pt>
                <c:pt idx="2">
                  <c:v>26.605504587155966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33.802816901408448</v>
      </c>
      <c r="C13" s="28">
        <v>37.857142857142854</v>
      </c>
      <c r="D13" s="28">
        <v>39.86013986013986</v>
      </c>
    </row>
    <row r="14" spans="1:4" ht="19.899999999999999" customHeight="1" x14ac:dyDescent="0.2">
      <c r="A14" s="9" t="s">
        <v>8</v>
      </c>
      <c r="B14" s="28">
        <v>3.9473684210526314</v>
      </c>
      <c r="C14" s="28">
        <v>8.3333333333333321</v>
      </c>
      <c r="D14" s="28">
        <v>9.1743119266055047</v>
      </c>
    </row>
    <row r="15" spans="1:4" ht="19.899999999999999" customHeight="1" x14ac:dyDescent="0.2">
      <c r="A15" s="9" t="s">
        <v>9</v>
      </c>
      <c r="B15" s="28">
        <v>10.964912280701753</v>
      </c>
      <c r="C15" s="28">
        <v>15.277777777777779</v>
      </c>
      <c r="D15" s="28">
        <v>26.605504587155966</v>
      </c>
    </row>
    <row r="16" spans="1:4" ht="19.899999999999999" customHeight="1" x14ac:dyDescent="0.2">
      <c r="A16" s="10" t="s">
        <v>7</v>
      </c>
      <c r="B16" s="29">
        <v>3.070175438596491</v>
      </c>
      <c r="C16" s="29">
        <v>3.4722222222222223</v>
      </c>
      <c r="D16" s="29">
        <v>3.669724770642202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39.86013986013986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9.1743119266055047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26.605504587155966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3.669724770642202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2016-01-26T16:28:32Z</dcterms:modified>
</cp:coreProperties>
</file>