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<sst xmlns="http://schemas.openxmlformats.org/spreadsheetml/2006/main" count="21" uniqueCount="16">
  <si>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</si>
  <si>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</si>
  <si>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</si>
  <si>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</si>
  <si>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</si>
  <si>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</si>
  <si>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</si>
  <si>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</si>
  <si>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</si>
  <si>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</si>
  <si>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</si>
  <si>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</si>
  <si>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</si>
  <si>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SANTOMENNA</t>
  </si>
  <si>
    <t>Santomenna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</si>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</sst>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2.7528409090909092</c:v>
                </c:pt>
                <c:pt idx="1">
                  <c:v>2.3673469387755102</c:v>
                </c:pt>
                <c:pt idx="2">
                  <c:v>1.9149797570850202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71232"/>
        <c:axId val="278481920"/>
      </c:lineChart>
      <c:catAx>
        <c:axId val="2778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1920"/>
        <c:crosses val="autoZero"/>
        <c:auto val="1"/>
        <c:lblAlgn val="ctr"/>
        <c:lblOffset val="100"/>
        <c:noMultiLvlLbl val="0"/>
      </c:catAx>
      <c:valAx>
        <c:axId val="2784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78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34.94318181818182</c:v>
                </c:pt>
                <c:pt idx="1">
                  <c:v>40</c:v>
                </c:pt>
                <c:pt idx="2">
                  <c:v>55.870445344129557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93440"/>
        <c:axId val="278499712"/>
      </c:lineChart>
      <c:catAx>
        <c:axId val="27849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99712"/>
        <c:crosses val="autoZero"/>
        <c:auto val="1"/>
        <c:lblAlgn val="ctr"/>
        <c:lblOffset val="100"/>
        <c:noMultiLvlLbl val="0"/>
      </c:catAx>
      <c:valAx>
        <c:axId val="27849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9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Santomenna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55.870445344129557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1.9149797570850202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949888"/>
        <c:axId val="278971136"/>
      </c:bubbleChart>
      <c:valAx>
        <c:axId val="2789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71136"/>
        <c:crosses val="autoZero"/>
        <c:crossBetween val="midCat"/>
      </c:valAx>
      <c:valAx>
        <c:axId val="27897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49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2.7528409090909092</v>
      </c>
      <c r="C13" s="27">
        <v>2.3673469387755102</v>
      </c>
      <c r="D13" s="27">
        <v>1.9149797570850202</v>
      </c>
    </row>
    <row r="14" spans="1:4" ht="21.6" customHeight="1" x14ac:dyDescent="0.2">
      <c r="A14" s="8" t="s">
        <v>5</v>
      </c>
      <c r="B14" s="27">
        <v>34.94318181818182</v>
      </c>
      <c r="C14" s="27">
        <v>40</v>
      </c>
      <c r="D14" s="27">
        <v>55.870445344129557</v>
      </c>
    </row>
    <row r="15" spans="1:4" ht="21.6" customHeight="1" x14ac:dyDescent="0.2">
      <c r="A15" s="9" t="s">
        <v>6</v>
      </c>
      <c r="B15" s="28">
        <v>0.28409090909090912</v>
      </c>
      <c r="C15" s="28">
        <v>1.2244897959183674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1.9149797570850202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55.870445344129557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2015-04-17T09:12:35Z</dcterms:modified>
</cp:coreProperties>
</file>