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<sst xmlns="http://schemas.openxmlformats.org/spreadsheetml/2006/main" count="29" uniqueCount="20">
  <si>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</si>
  <si>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</si>
  <si>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</si>
  <si>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</si>
  <si>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</si>
  <si>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</si>
  <si>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</si>
  <si>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</si>
  <si>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</si>
  <si>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</si>
  <si>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</si>
  <si>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</si>
  <si>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</si>
  <si>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</si>
  <si>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</si>
  <si>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</si>
  <si>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</si>
  <si>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SANTOMENNA</t>
  </si>
  <si>
    <t>Santomenna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</si>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</sst>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6.3983488132094939</c:v>
                </c:pt>
                <c:pt idx="1">
                  <c:v>11.379310344827587</c:v>
                </c:pt>
                <c:pt idx="2">
                  <c:v>17.124735729386892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198848"/>
        <c:axId val="271212928"/>
      </c:lineChart>
      <c:catAx>
        <c:axId val="27119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212928"/>
        <c:crosses val="autoZero"/>
        <c:auto val="1"/>
        <c:lblAlgn val="ctr"/>
        <c:lblOffset val="100"/>
        <c:noMultiLvlLbl val="0"/>
      </c:catAx>
      <c:valAx>
        <c:axId val="27121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198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6.0887512899896805</c:v>
                </c:pt>
                <c:pt idx="1">
                  <c:v>6.0344827586206895</c:v>
                </c:pt>
                <c:pt idx="2">
                  <c:v>2.9598308668076108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223808"/>
        <c:axId val="271239040"/>
      </c:lineChart>
      <c:catAx>
        <c:axId val="27122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39040"/>
        <c:crosses val="autoZero"/>
        <c:auto val="1"/>
        <c:lblAlgn val="ctr"/>
        <c:lblOffset val="100"/>
        <c:noMultiLvlLbl val="0"/>
      </c:catAx>
      <c:valAx>
        <c:axId val="27123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223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Santomenna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51.811594202898547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2.1791767554479415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Santomenna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51.811594202898547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87680"/>
        <c:axId val="271697792"/>
      </c:bubbleChart>
      <c:valAx>
        <c:axId val="27168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97792"/>
        <c:crosses val="autoZero"/>
        <c:crossBetween val="midCat"/>
      </c:valAx>
      <c:valAx>
        <c:axId val="27169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87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108.83620689655173</v>
      </c>
      <c r="C13" s="22">
        <v>103.50877192982458</v>
      </c>
      <c r="D13" s="22">
        <v>103.87931034482759</v>
      </c>
    </row>
    <row r="14" spans="1:4" ht="17.45" customHeight="1" x14ac:dyDescent="0.2">
      <c r="A14" s="10" t="s">
        <v>6</v>
      </c>
      <c r="B14" s="22">
        <v>6.0887512899896805</v>
      </c>
      <c r="C14" s="22">
        <v>6.0344827586206895</v>
      </c>
      <c r="D14" s="22">
        <v>2.9598308668076108</v>
      </c>
    </row>
    <row r="15" spans="1:4" ht="17.45" customHeight="1" x14ac:dyDescent="0.2">
      <c r="A15" s="10" t="s">
        <v>12</v>
      </c>
      <c r="B15" s="22">
        <v>6.3983488132094939</v>
      </c>
      <c r="C15" s="22">
        <v>11.379310344827587</v>
      </c>
      <c r="D15" s="22">
        <v>17.124735729386892</v>
      </c>
    </row>
    <row r="16" spans="1:4" ht="17.45" customHeight="1" x14ac:dyDescent="0.2">
      <c r="A16" s="10" t="s">
        <v>7</v>
      </c>
      <c r="B16" s="22">
        <v>23.666666666666668</v>
      </c>
      <c r="C16" s="22">
        <v>38.78116343490305</v>
      </c>
      <c r="D16" s="22">
        <v>51.811594202898547</v>
      </c>
    </row>
    <row r="17" spans="1:4" ht="17.45" customHeight="1" x14ac:dyDescent="0.2">
      <c r="A17" s="10" t="s">
        <v>8</v>
      </c>
      <c r="B17" s="22">
        <v>37.833333333333336</v>
      </c>
      <c r="C17" s="22">
        <v>21.883656509695289</v>
      </c>
      <c r="D17" s="22">
        <v>19.565217391304348</v>
      </c>
    </row>
    <row r="18" spans="1:4" ht="17.45" customHeight="1" x14ac:dyDescent="0.2">
      <c r="A18" s="10" t="s">
        <v>9</v>
      </c>
      <c r="B18" s="22">
        <v>62.555066079295152</v>
      </c>
      <c r="C18" s="22">
        <v>177.2151898734177</v>
      </c>
      <c r="D18" s="22">
        <v>264.81481481481484</v>
      </c>
    </row>
    <row r="19" spans="1:4" ht="17.45" customHeight="1" x14ac:dyDescent="0.2">
      <c r="A19" s="11" t="s">
        <v>13</v>
      </c>
      <c r="B19" s="23">
        <v>0.46296296296296291</v>
      </c>
      <c r="C19" s="23">
        <v>1.2448132780082988</v>
      </c>
      <c r="D19" s="23">
        <v>2.1791767554479415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103.87931034482759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2.9598308668076108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17.124735729386892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51.811594202898547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19.565217391304348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264.81481481481484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2.1791767554479415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2015-04-16T12:20:03Z</dcterms:modified>
</cp:coreProperties>
</file>