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<sst xmlns="http://schemas.openxmlformats.org/spreadsheetml/2006/main" count="31" uniqueCount="21">
  <si>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</si>
  <si>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</si>
  <si>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</si>
  <si>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</si>
  <si>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</si>
  <si>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</si>
  <si>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</si>
  <si>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</si>
  <si>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</si>
  <si>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</si>
  <si>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</si>
  <si>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</si>
  <si>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</si>
  <si>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</si>
  <si>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</si>
  <si>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</si>
  <si>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</si>
  <si>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</si>
  <si>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SANTOMENNA</t>
  </si>
  <si>
    <t>Santomenna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</si>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</sst>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108.63350485991997</c:v>
                </c:pt>
                <c:pt idx="1">
                  <c:v>65.023150483749816</c:v>
                </c:pt>
                <c:pt idx="2">
                  <c:v>53.027500308299423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-0.13317820365175148</c:v>
                </c:pt>
                <c:pt idx="1">
                  <c:v>-5.0028838187390896</c:v>
                </c:pt>
                <c:pt idx="2">
                  <c:v>-2.0186735110509724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Santomenna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-3.7331709267805713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-1.7714734207729288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-2.0186735110509724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Santomenna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-3.7331709267805713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-1.7714734207729288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04960"/>
        <c:axId val="90107264"/>
      </c:bubbleChart>
      <c:valAx>
        <c:axId val="90104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7264"/>
        <c:crosses val="autoZero"/>
        <c:crossBetween val="midCat"/>
        <c:majorUnit val="0.2"/>
        <c:minorUnit val="4.0000000000000008E-2"/>
      </c:valAx>
      <c:valAx>
        <c:axId val="9010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4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969</v>
      </c>
      <c r="C13" s="29">
        <v>580</v>
      </c>
      <c r="D13" s="29">
        <v>473</v>
      </c>
    </row>
    <row r="14" spans="1:4" ht="19.149999999999999" customHeight="1" x14ac:dyDescent="0.2">
      <c r="A14" s="9" t="s">
        <v>9</v>
      </c>
      <c r="B14" s="28">
        <v>-0.13317820365175148</v>
      </c>
      <c r="C14" s="28">
        <v>-5.0028838187390896</v>
      </c>
      <c r="D14" s="28">
        <v>-2.0186735110509724</v>
      </c>
    </row>
    <row r="15" spans="1:4" ht="19.149999999999999" customHeight="1" x14ac:dyDescent="0.2">
      <c r="A15" s="9" t="s">
        <v>10</v>
      </c>
      <c r="B15" s="28" t="s">
        <v>2</v>
      </c>
      <c r="C15" s="28">
        <v>-10.017071456639004</v>
      </c>
      <c r="D15" s="28">
        <v>-3.7331709267805713</v>
      </c>
    </row>
    <row r="16" spans="1:4" ht="19.149999999999999" customHeight="1" x14ac:dyDescent="0.2">
      <c r="A16" s="9" t="s">
        <v>11</v>
      </c>
      <c r="B16" s="28" t="s">
        <v>2</v>
      </c>
      <c r="C16" s="28">
        <v>-3.8513076556210946</v>
      </c>
      <c r="D16" s="28">
        <v>-1.7714734207729288</v>
      </c>
    </row>
    <row r="17" spans="1:4" ht="19.149999999999999" customHeight="1" x14ac:dyDescent="0.2">
      <c r="A17" s="9" t="s">
        <v>12</v>
      </c>
      <c r="B17" s="22">
        <v>3.6096749854819006</v>
      </c>
      <c r="C17" s="22">
        <v>5.9418675925739084</v>
      </c>
      <c r="D17" s="22">
        <v>5.9417643444601405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108.63350485991997</v>
      </c>
      <c r="C19" s="23">
        <v>65.023150483749816</v>
      </c>
      <c r="D19" s="23">
        <v>53.027500308299423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473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-2.0186735110509724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-3.7331709267805713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-1.7714734207729288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5.9417643444601405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53.027500308299423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2016-02-17T10:55:40Z</dcterms:modified>
</cp:coreProperties>
</file>