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<sst xmlns="http://schemas.openxmlformats.org/spreadsheetml/2006/main" count="33" uniqueCount="22">
  <si>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</si>
  <si>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</si>
  <si>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</si>
  <si>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</si>
  <si>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</si>
  <si>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</si>
  <si>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</si>
  <si>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</si>
  <si>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</si>
  <si>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</si>
  <si>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</si>
  <si>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</si>
  <si>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</si>
  <si>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</si>
  <si>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</si>
  <si>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</si>
  <si>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</si>
  <si>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</si>
  <si>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</si>
  <si>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SANT'EGIDIO DEL MONTE ALBINO</t>
  </si>
  <si>
    <t>Sant'Egidio del Monte Albino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</si>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</sst>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47.107548430193717</c:v>
                </c:pt>
                <c:pt idx="1">
                  <c:v>45.930310776267994</c:v>
                </c:pt>
                <c:pt idx="2">
                  <c:v>51.437699680511187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42.115711854792963</c:v>
                </c:pt>
                <c:pt idx="1">
                  <c:v>58.87521968365553</c:v>
                </c:pt>
                <c:pt idx="2">
                  <c:v>63.793995859213247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6624"/>
        <c:axId val="89793280"/>
      </c:lineChart>
      <c:catAx>
        <c:axId val="897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6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Sant'Egidio del Monte Albino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11.128364389233955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21.790890269151138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63.793995859213247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47.107548430193717</v>
      </c>
      <c r="C13" s="21">
        <v>45.930310776267994</v>
      </c>
      <c r="D13" s="21">
        <v>51.437699680511187</v>
      </c>
    </row>
    <row r="14" spans="1:4" ht="17.45" customHeight="1" x14ac:dyDescent="0.2">
      <c r="A14" s="10" t="s">
        <v>12</v>
      </c>
      <c r="B14" s="21">
        <v>19.318637274549097</v>
      </c>
      <c r="C14" s="21">
        <v>23.772366473832907</v>
      </c>
      <c r="D14" s="21">
        <v>28.927050053248138</v>
      </c>
    </row>
    <row r="15" spans="1:4" ht="17.45" customHeight="1" x14ac:dyDescent="0.2">
      <c r="A15" s="10" t="s">
        <v>13</v>
      </c>
      <c r="B15" s="21">
        <v>80.952380952380949</v>
      </c>
      <c r="C15" s="21">
        <v>133.77001455604076</v>
      </c>
      <c r="D15" s="21">
        <v>154.47761194029849</v>
      </c>
    </row>
    <row r="16" spans="1:4" ht="17.45" customHeight="1" x14ac:dyDescent="0.2">
      <c r="A16" s="10" t="s">
        <v>6</v>
      </c>
      <c r="B16" s="21">
        <v>60.747663551401864</v>
      </c>
      <c r="C16" s="21">
        <v>88.333333333333329</v>
      </c>
      <c r="D16" s="21">
        <v>104.96054114994362</v>
      </c>
    </row>
    <row r="17" spans="1:4" ht="17.45" customHeight="1" x14ac:dyDescent="0.2">
      <c r="A17" s="10" t="s">
        <v>7</v>
      </c>
      <c r="B17" s="21">
        <v>42.115711854792963</v>
      </c>
      <c r="C17" s="21">
        <v>58.87521968365553</v>
      </c>
      <c r="D17" s="21">
        <v>63.793995859213247</v>
      </c>
    </row>
    <row r="18" spans="1:4" ht="17.45" customHeight="1" x14ac:dyDescent="0.2">
      <c r="A18" s="10" t="s">
        <v>14</v>
      </c>
      <c r="B18" s="21">
        <v>13.357912648893929</v>
      </c>
      <c r="C18" s="21">
        <v>10.749853544229643</v>
      </c>
      <c r="D18" s="21">
        <v>11.128364389233955</v>
      </c>
    </row>
    <row r="19" spans="1:4" ht="17.45" customHeight="1" x14ac:dyDescent="0.2">
      <c r="A19" s="10" t="s">
        <v>8</v>
      </c>
      <c r="B19" s="21">
        <v>30.601247872943844</v>
      </c>
      <c r="C19" s="21">
        <v>21.558289396602227</v>
      </c>
      <c r="D19" s="21">
        <v>21.790890269151138</v>
      </c>
    </row>
    <row r="20" spans="1:4" ht="17.45" customHeight="1" x14ac:dyDescent="0.2">
      <c r="A20" s="10" t="s">
        <v>10</v>
      </c>
      <c r="B20" s="21">
        <v>83.692569483834376</v>
      </c>
      <c r="C20" s="21">
        <v>85.998828353837141</v>
      </c>
      <c r="D20" s="21">
        <v>88.664596273291934</v>
      </c>
    </row>
    <row r="21" spans="1:4" ht="17.45" customHeight="1" x14ac:dyDescent="0.2">
      <c r="A21" s="11" t="s">
        <v>9</v>
      </c>
      <c r="B21" s="22">
        <v>2.4957458876914353</v>
      </c>
      <c r="C21" s="22">
        <v>1.3766842413591096</v>
      </c>
      <c r="D21" s="22">
        <v>2.4585921325051761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51.437699680511187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28.927050053248138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154.47761194029849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104.96054114994362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63.793995859213247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11.128364389233955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21.790890269151138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88.664596273291934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2.4585921325051761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2016-01-28T17:39:26Z</dcterms:modified>
</cp:coreProperties>
</file>