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<sst xmlns="http://schemas.openxmlformats.org/spreadsheetml/2006/main" count="41" uniqueCount="26">
  <si>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</si>
  <si>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</si>
  <si>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</si>
  <si>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</si>
  <si>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</si>
  <si>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</si>
  <si>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</si>
  <si>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</si>
  <si>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</si>
  <si>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</si>
  <si>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</si>
  <si>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</si>
  <si>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</si>
  <si>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</si>
  <si>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</si>
  <si>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</si>
  <si>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</si>
  <si>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</si>
  <si>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</si>
  <si>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</si>
  <si>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</si>
  <si>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</si>
  <si>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</si>
  <si>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SANT'EGIDIO DEL MONTE ALBINO</t>
  </si>
  <si>
    <t>Sant'Egidio del Monte Albino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</si>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</sst>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128.70588235294119</c:v>
                </c:pt>
                <c:pt idx="1">
                  <c:v>183.33333333333331</c:v>
                </c:pt>
                <c:pt idx="2">
                  <c:v>226.73031026252985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936"/>
        <c:axId val="63896576"/>
      </c:lineChart>
      <c:catAx>
        <c:axId val="635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27.123243933588761</c:v>
                </c:pt>
                <c:pt idx="1">
                  <c:v>31.212841854934602</c:v>
                </c:pt>
                <c:pt idx="2">
                  <c:v>34.477905994933863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0336"/>
        <c:axId val="65181952"/>
      </c:lineChart>
      <c:catAx>
        <c:axId val="65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0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48.210161662817555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21.416803953871501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25.347852389594678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del Monte 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48.210161662817555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21.416803953871501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1408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1408"/>
        <c:crosses val="autoZero"/>
        <c:crossBetween val="midCat"/>
      </c:valAx>
      <c:valAx>
        <c:axId val="653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41.28500823723229</v>
      </c>
      <c r="C13" s="27">
        <v>45.884146341463413</v>
      </c>
      <c r="D13" s="27">
        <v>48.210161662817555</v>
      </c>
    </row>
    <row r="14" spans="1:4" ht="18.600000000000001" customHeight="1" x14ac:dyDescent="0.2">
      <c r="A14" s="9" t="s">
        <v>8</v>
      </c>
      <c r="B14" s="27">
        <v>13.812325797460515</v>
      </c>
      <c r="C14" s="27">
        <v>17.256380510440835</v>
      </c>
      <c r="D14" s="27">
        <v>21.416803953871501</v>
      </c>
    </row>
    <row r="15" spans="1:4" ht="18.600000000000001" customHeight="1" x14ac:dyDescent="0.2">
      <c r="A15" s="9" t="s">
        <v>9</v>
      </c>
      <c r="B15" s="27">
        <v>27.123243933588761</v>
      </c>
      <c r="C15" s="27">
        <v>31.212841854934602</v>
      </c>
      <c r="D15" s="27">
        <v>34.477905994933863</v>
      </c>
    </row>
    <row r="16" spans="1:4" ht="18.600000000000001" customHeight="1" x14ac:dyDescent="0.2">
      <c r="A16" s="9" t="s">
        <v>10</v>
      </c>
      <c r="B16" s="27">
        <v>128.70588235294119</v>
      </c>
      <c r="C16" s="27">
        <v>183.33333333333331</v>
      </c>
      <c r="D16" s="27">
        <v>226.73031026252985</v>
      </c>
    </row>
    <row r="17" spans="1:4" ht="18.600000000000001" customHeight="1" x14ac:dyDescent="0.2">
      <c r="A17" s="9" t="s">
        <v>6</v>
      </c>
      <c r="B17" s="27">
        <v>18.64853005704256</v>
      </c>
      <c r="C17" s="27">
        <v>20.84592145015106</v>
      </c>
      <c r="D17" s="27">
        <v>25.347852389594678</v>
      </c>
    </row>
    <row r="18" spans="1:4" ht="18.600000000000001" customHeight="1" x14ac:dyDescent="0.2">
      <c r="A18" s="9" t="s">
        <v>11</v>
      </c>
      <c r="B18" s="27">
        <v>12.477928193054739</v>
      </c>
      <c r="C18" s="27">
        <v>10.761904761904761</v>
      </c>
      <c r="D18" s="27">
        <v>13.428571428571429</v>
      </c>
    </row>
    <row r="19" spans="1:4" ht="18.600000000000001" customHeight="1" x14ac:dyDescent="0.2">
      <c r="A19" s="9" t="s">
        <v>12</v>
      </c>
      <c r="B19" s="27">
        <v>24.720423778693348</v>
      </c>
      <c r="C19" s="27">
        <v>32.523809523809518</v>
      </c>
      <c r="D19" s="27">
        <v>27.346938775510203</v>
      </c>
    </row>
    <row r="20" spans="1:4" ht="18.600000000000001" customHeight="1" x14ac:dyDescent="0.2">
      <c r="A20" s="9" t="s">
        <v>13</v>
      </c>
      <c r="B20" s="27">
        <v>34.196586227192469</v>
      </c>
      <c r="C20" s="27">
        <v>36.095238095238095</v>
      </c>
      <c r="D20" s="27">
        <v>41.755102040816325</v>
      </c>
    </row>
    <row r="21" spans="1:4" ht="18.600000000000001" customHeight="1" x14ac:dyDescent="0.2">
      <c r="A21" s="9" t="s">
        <v>14</v>
      </c>
      <c r="B21" s="27">
        <v>28.605061801059446</v>
      </c>
      <c r="C21" s="27">
        <v>20.61904761904762</v>
      </c>
      <c r="D21" s="27">
        <v>17.469387755102041</v>
      </c>
    </row>
    <row r="22" spans="1:4" ht="18.600000000000001" customHeight="1" x14ac:dyDescent="0.2">
      <c r="A22" s="9" t="s">
        <v>15</v>
      </c>
      <c r="B22" s="27">
        <v>18.83460859329017</v>
      </c>
      <c r="C22" s="27">
        <v>30.285714285714288</v>
      </c>
      <c r="D22" s="27">
        <v>22.897959183673468</v>
      </c>
    </row>
    <row r="23" spans="1:4" ht="18.600000000000001" customHeight="1" x14ac:dyDescent="0.2">
      <c r="A23" s="9" t="s">
        <v>16</v>
      </c>
      <c r="B23" s="27">
        <v>45.026486168334316</v>
      </c>
      <c r="C23" s="27">
        <v>30.904761904761909</v>
      </c>
      <c r="D23" s="27">
        <v>23.22448979591837</v>
      </c>
    </row>
    <row r="24" spans="1:4" ht="18.600000000000001" customHeight="1" x14ac:dyDescent="0.2">
      <c r="A24" s="9" t="s">
        <v>17</v>
      </c>
      <c r="B24" s="27">
        <v>13.301942319011184</v>
      </c>
      <c r="C24" s="27">
        <v>19.571428571428569</v>
      </c>
      <c r="D24" s="27">
        <v>29.551020408163264</v>
      </c>
    </row>
    <row r="25" spans="1:4" ht="18.600000000000001" customHeight="1" x14ac:dyDescent="0.2">
      <c r="A25" s="10" t="s">
        <v>18</v>
      </c>
      <c r="B25" s="28">
        <v>100.65485219578972</v>
      </c>
      <c r="C25" s="28">
        <v>140.87782509007533</v>
      </c>
      <c r="D25" s="28">
        <v>154.13173652694613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48.210161662817555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21.416803953871501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34.477905994933863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226.73031026252985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25.347852389594678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13.428571428571429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27.346938775510203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41.755102040816325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17.469387755102041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22.897959183673468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23.22448979591837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29.551020408163264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154.13173652694613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2016-01-28T13:21:26Z</dcterms:modified>
</cp:coreProperties>
</file>