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<sst xmlns="http://schemas.openxmlformats.org/spreadsheetml/2006/main" count="23" uniqueCount="17">
  <si>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</si>
  <si>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</si>
  <si>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</si>
  <si>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</si>
  <si>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</si>
  <si>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</si>
  <si>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</si>
  <si>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</si>
  <si>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</si>
  <si>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</si>
  <si>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</si>
  <si>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</si>
  <si>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</si>
  <si>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</si>
  <si>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SANT'EGIDIO DEL MONTE ALBINO</t>
  </si>
  <si>
    <t>Sant'Egidio del Monte Albino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</si>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</sst>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46.131896005072925</c:v>
                </c:pt>
                <c:pt idx="1">
                  <c:v>24.650161463939721</c:v>
                </c:pt>
                <c:pt idx="2">
                  <c:v>19.141914191419144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5040"/>
        <c:axId val="172942080"/>
      </c:lineChart>
      <c:catAx>
        <c:axId val="1729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2080"/>
        <c:crosses val="autoZero"/>
        <c:auto val="1"/>
        <c:lblAlgn val="ctr"/>
        <c:lblOffset val="100"/>
        <c:noMultiLvlLbl val="0"/>
      </c:catAx>
      <c:valAx>
        <c:axId val="1729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78.698845750262322</c:v>
                </c:pt>
                <c:pt idx="1">
                  <c:v>59</c:v>
                </c:pt>
                <c:pt idx="2">
                  <c:v>41.197183098591552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68960"/>
        <c:axId val="172977536"/>
      </c:lineChart>
      <c:catAx>
        <c:axId val="1729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536"/>
        <c:crosses val="autoZero"/>
        <c:auto val="1"/>
        <c:lblAlgn val="ctr"/>
        <c:lblOffset val="100"/>
        <c:noMultiLvlLbl val="0"/>
      </c:catAx>
      <c:valAx>
        <c:axId val="1729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68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16.248746238716151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24.710424710424711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41.197183098591552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16.248746238716151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24.710424710424711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2720"/>
        <c:axId val="184064640"/>
      </c:bubbleChart>
      <c:valAx>
        <c:axId val="18406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640"/>
        <c:crosses val="autoZero"/>
        <c:crossBetween val="midCat"/>
      </c:valAx>
      <c:valAx>
        <c:axId val="18406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43.533123028391167</v>
      </c>
      <c r="C13" s="27">
        <v>19.690501600853789</v>
      </c>
      <c r="D13" s="27">
        <v>16.248746238716151</v>
      </c>
    </row>
    <row r="14" spans="1:4" ht="19.899999999999999" customHeight="1" x14ac:dyDescent="0.2">
      <c r="A14" s="9" t="s">
        <v>9</v>
      </c>
      <c r="B14" s="27">
        <v>52.299465240641709</v>
      </c>
      <c r="C14" s="27">
        <v>34.830230010952903</v>
      </c>
      <c r="D14" s="27">
        <v>24.710424710424711</v>
      </c>
    </row>
    <row r="15" spans="1:4" ht="19.899999999999999" customHeight="1" x14ac:dyDescent="0.2">
      <c r="A15" s="9" t="s">
        <v>10</v>
      </c>
      <c r="B15" s="27">
        <v>46.131896005072925</v>
      </c>
      <c r="C15" s="27">
        <v>24.650161463939721</v>
      </c>
      <c r="D15" s="27">
        <v>19.141914191419144</v>
      </c>
    </row>
    <row r="16" spans="1:4" ht="19.899999999999999" customHeight="1" x14ac:dyDescent="0.2">
      <c r="A16" s="10" t="s">
        <v>11</v>
      </c>
      <c r="B16" s="28">
        <v>78.698845750262322</v>
      </c>
      <c r="C16" s="28">
        <v>59</v>
      </c>
      <c r="D16" s="28">
        <v>41.197183098591552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16.248746238716151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24.710424710424711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19.141914191419144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41.197183098591552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2016-04-29T10:58:23Z</dcterms:modified>
</cp:coreProperties>
</file>