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<sst xmlns="http://schemas.openxmlformats.org/spreadsheetml/2006/main" count="25" uniqueCount="18">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</sst>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41.216216216216218</c:v>
                </c:pt>
                <c:pt idx="1">
                  <c:v>48.388721047331316</c:v>
                </c:pt>
                <c:pt idx="2">
                  <c:v>35.329703569267998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28.956333230102199</c:v>
                </c:pt>
                <c:pt idx="1">
                  <c:v>26.479118329466356</c:v>
                </c:pt>
                <c:pt idx="2">
                  <c:v>28.445908841295992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57.563510392609693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28.445908841295992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35.329703569267998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57.563510392609693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28.445908841295992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3792"/>
        <c:axId val="97635712"/>
      </c:bubbleChart>
      <c:valAx>
        <c:axId val="976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5712"/>
        <c:crosses val="autoZero"/>
        <c:crossBetween val="midCat"/>
      </c:valAx>
      <c:valAx>
        <c:axId val="976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73.113673805601323</v>
      </c>
      <c r="C13" s="28">
        <v>57.134146341463406</v>
      </c>
      <c r="D13" s="28">
        <v>57.563510392609693</v>
      </c>
    </row>
    <row r="14" spans="1:4" ht="17.45" customHeight="1" x14ac:dyDescent="0.25">
      <c r="A14" s="9" t="s">
        <v>8</v>
      </c>
      <c r="B14" s="28">
        <v>28.956333230102199</v>
      </c>
      <c r="C14" s="28">
        <v>26.479118329466356</v>
      </c>
      <c r="D14" s="28">
        <v>28.445908841295992</v>
      </c>
    </row>
    <row r="15" spans="1:4" ht="17.45" customHeight="1" x14ac:dyDescent="0.25">
      <c r="A15" s="27" t="s">
        <v>9</v>
      </c>
      <c r="B15" s="28">
        <v>50.351213282247762</v>
      </c>
      <c r="C15" s="28">
        <v>41.423900118906062</v>
      </c>
      <c r="D15" s="28">
        <v>42.640022516183507</v>
      </c>
    </row>
    <row r="16" spans="1:4" ht="17.45" customHeight="1" x14ac:dyDescent="0.25">
      <c r="A16" s="27" t="s">
        <v>10</v>
      </c>
      <c r="B16" s="28">
        <v>41.216216216216218</v>
      </c>
      <c r="C16" s="28">
        <v>48.388721047331316</v>
      </c>
      <c r="D16" s="28">
        <v>35.329703569267998</v>
      </c>
    </row>
    <row r="17" spans="1:4" ht="17.45" customHeight="1" x14ac:dyDescent="0.25">
      <c r="A17" s="10" t="s">
        <v>6</v>
      </c>
      <c r="B17" s="31">
        <v>146.16564417177915</v>
      </c>
      <c r="C17" s="31">
        <v>45.924225028702644</v>
      </c>
      <c r="D17" s="31">
        <v>35.411471321695757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57.563510392609693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28.445908841295992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42.640022516183507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35.329703569267998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35.411471321695757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2016-03-11T10:31:27Z</dcterms:modified>
</cp:coreProperties>
</file>