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<sst xmlns="http://schemas.openxmlformats.org/spreadsheetml/2006/main" count="25" uniqueCount="18">
  <si>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</si>
  <si>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</si>
  <si>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</si>
  <si>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</si>
  <si>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</si>
  <si>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</si>
  <si>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</si>
  <si>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</si>
  <si>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</si>
  <si>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</si>
  <si>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</si>
  <si>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</si>
  <si>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</si>
  <si>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</si>
  <si>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</si>
  <si>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SANT'EGIDIO DEL MONTE ALBINO</t>
  </si>
  <si>
    <t>Sant'Egidio del Monte Albino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</si>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</sst>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36.228813559322035</c:v>
                </c:pt>
                <c:pt idx="1">
                  <c:v>56.547917711991971</c:v>
                </c:pt>
                <c:pt idx="2">
                  <c:v>76.638803343598767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115.28121846040922</c:v>
                </c:pt>
                <c:pt idx="1">
                  <c:v>98.581276027585304</c:v>
                </c:pt>
                <c:pt idx="2">
                  <c:v>102.34742125554665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6880"/>
        <c:axId val="96348416"/>
      </c:lineChart>
      <c:catAx>
        <c:axId val="963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416"/>
        <c:crosses val="autoZero"/>
        <c:auto val="1"/>
        <c:lblAlgn val="ctr"/>
        <c:lblOffset val="100"/>
        <c:noMultiLvlLbl val="0"/>
      </c:catAx>
      <c:valAx>
        <c:axId val="963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Sant'Egidio del Monte Albino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76.638803343598767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2.0390509144834406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102.34742125554665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115.28121846040922</v>
      </c>
      <c r="C13" s="19">
        <v>98.581276027585304</v>
      </c>
      <c r="D13" s="19">
        <v>102.34742125554665</v>
      </c>
    </row>
    <row r="14" spans="1:4" ht="20.45" customHeight="1" x14ac:dyDescent="0.2">
      <c r="A14" s="8" t="s">
        <v>8</v>
      </c>
      <c r="B14" s="19">
        <v>4.1708796764408493</v>
      </c>
      <c r="C14" s="19">
        <v>4.515124555160142</v>
      </c>
      <c r="D14" s="19">
        <v>4.2142412289806934</v>
      </c>
    </row>
    <row r="15" spans="1:4" ht="20.45" customHeight="1" x14ac:dyDescent="0.2">
      <c r="A15" s="8" t="s">
        <v>9</v>
      </c>
      <c r="B15" s="19">
        <v>36.228813559322035</v>
      </c>
      <c r="C15" s="19">
        <v>56.547917711991971</v>
      </c>
      <c r="D15" s="19">
        <v>76.638803343598767</v>
      </c>
    </row>
    <row r="16" spans="1:4" ht="20.45" customHeight="1" x14ac:dyDescent="0.2">
      <c r="A16" s="8" t="s">
        <v>10</v>
      </c>
      <c r="B16" s="19">
        <v>5.1340178690492069</v>
      </c>
      <c r="C16" s="19">
        <v>3.3869929169349646</v>
      </c>
      <c r="D16" s="19">
        <v>2.0390509144834406</v>
      </c>
    </row>
    <row r="17" spans="1:4" ht="20.45" customHeight="1" x14ac:dyDescent="0.2">
      <c r="A17" s="9" t="s">
        <v>7</v>
      </c>
      <c r="B17" s="20">
        <v>34.839924670433149</v>
      </c>
      <c r="C17" s="20">
        <v>33.359559402045633</v>
      </c>
      <c r="D17" s="20">
        <v>21.270718232044199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102.34742125554665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4.2142412289806934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76.638803343598767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2.0390509144834406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21.270718232044199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2016-01-28T10:30:32Z</dcterms:modified>
</cp:coreProperties>
</file>