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<sst xmlns="http://schemas.openxmlformats.org/spreadsheetml/2006/main" count="24" uniqueCount="18">
  <si>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</si>
  <si>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</si>
  <si>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</si>
  <si>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</si>
  <si>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</si>
  <si>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</si>
  <si>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</si>
  <si>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</si>
  <si>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</si>
  <si>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</si>
  <si>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</si>
  <si>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</si>
  <si>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</si>
  <si>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</si>
  <si>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</si>
  <si>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SANT'EGIDIO DEL MONTE ALBINO</t>
  </si>
  <si>
    <t>Sant'Egidio del Monte Albino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</si>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</sst>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5.5094009619588986</c:v>
                </c:pt>
                <c:pt idx="1">
                  <c:v>1.8665607625099285</c:v>
                </c:pt>
                <c:pt idx="2">
                  <c:v>1.0816468946266573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11.106252732837779</c:v>
                </c:pt>
                <c:pt idx="1">
                  <c:v>14.773629864972202</c:v>
                </c:pt>
                <c:pt idx="2">
                  <c:v>19.469644103279833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Sant'Egidio del Monte Albino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19.469644103279833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1.0816468946266573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864"/>
        <c:axId val="62470784"/>
      </c:scatterChart>
      <c:valAx>
        <c:axId val="6246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valAx>
        <c:axId val="6247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25.098070346849049</v>
      </c>
      <c r="C13" s="22">
        <v>28.21976841351319</v>
      </c>
      <c r="D13" s="22">
        <v>30.82</v>
      </c>
    </row>
    <row r="14" spans="1:4" ht="19.149999999999999" customHeight="1" x14ac:dyDescent="0.2">
      <c r="A14" s="9" t="s">
        <v>7</v>
      </c>
      <c r="B14" s="22">
        <v>11.106252732837779</v>
      </c>
      <c r="C14" s="22">
        <v>14.773629864972202</v>
      </c>
      <c r="D14" s="22">
        <v>19.469644103279833</v>
      </c>
    </row>
    <row r="15" spans="1:4" ht="19.149999999999999" customHeight="1" x14ac:dyDescent="0.2">
      <c r="A15" s="9" t="s">
        <v>8</v>
      </c>
      <c r="B15" s="22">
        <v>5.5094009619588986</v>
      </c>
      <c r="C15" s="22">
        <v>1.8665607625099285</v>
      </c>
      <c r="D15" s="22">
        <v>1.0816468946266573</v>
      </c>
    </row>
    <row r="16" spans="1:4" ht="19.149999999999999" customHeight="1" x14ac:dyDescent="0.2">
      <c r="A16" s="11" t="s">
        <v>9</v>
      </c>
      <c r="B16" s="23" t="s">
        <v>10</v>
      </c>
      <c r="C16" s="23">
        <v>1.3700262091970454</v>
      </c>
      <c r="D16" s="23">
        <v>3.7980493402180149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30.82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19.469644103279833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1.0816468946266573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3.7980493402180149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2016-01-27T13:58:58Z</dcterms:modified>
</cp:coreProperties>
</file>