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<sst xmlns="http://schemas.openxmlformats.org/spreadsheetml/2006/main" count="23" uniqueCount="17">
  <si>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</si>
  <si>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</si>
  <si>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</si>
  <si>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</si>
  <si>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</si>
  <si>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</si>
  <si>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</si>
  <si>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</si>
  <si>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</si>
  <si>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</si>
  <si>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</si>
  <si>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</si>
  <si>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</si>
  <si>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</si>
  <si>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SANT'EGIDIO DEL MONTE ALBINO</t>
  </si>
  <si>
    <t>Sant'Egidio del Monte Albino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</si>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</sst>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2.4377593360995853</c:v>
                </c:pt>
                <c:pt idx="1">
                  <c:v>2.9511369134010641</c:v>
                </c:pt>
                <c:pt idx="2">
                  <c:v>3.6094400740397963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8.4220268394261915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3.6094400740397963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4.4423877834335954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8.4220268394261915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3.6094400740397963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4.5124481327800829</c:v>
                </c:pt>
                <c:pt idx="1">
                  <c:v>7.1117561683599426</c:v>
                </c:pt>
                <c:pt idx="2">
                  <c:v>8.4220268394261915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20.483641536273115</v>
      </c>
      <c r="C13" s="28">
        <v>19.979188345473464</v>
      </c>
      <c r="D13" s="28">
        <v>22.028262676641731</v>
      </c>
    </row>
    <row r="14" spans="1:4" ht="19.899999999999999" customHeight="1" x14ac:dyDescent="0.2">
      <c r="A14" s="9" t="s">
        <v>8</v>
      </c>
      <c r="B14" s="28">
        <v>3.1120331950207469</v>
      </c>
      <c r="C14" s="28">
        <v>3.4349298500241896</v>
      </c>
      <c r="D14" s="28">
        <v>4.4423877834335954</v>
      </c>
    </row>
    <row r="15" spans="1:4" ht="19.899999999999999" customHeight="1" x14ac:dyDescent="0.2">
      <c r="A15" s="9" t="s">
        <v>9</v>
      </c>
      <c r="B15" s="28">
        <v>4.5124481327800829</v>
      </c>
      <c r="C15" s="28">
        <v>7.1117561683599426</v>
      </c>
      <c r="D15" s="28">
        <v>8.4220268394261915</v>
      </c>
    </row>
    <row r="16" spans="1:4" ht="19.899999999999999" customHeight="1" x14ac:dyDescent="0.2">
      <c r="A16" s="10" t="s">
        <v>7</v>
      </c>
      <c r="B16" s="29">
        <v>2.4377593360995853</v>
      </c>
      <c r="C16" s="29">
        <v>2.9511369134010641</v>
      </c>
      <c r="D16" s="29">
        <v>3.6094400740397963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22.028262676641731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4.4423877834335954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8.4220268394261915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3.6094400740397963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2016-01-26T16:28:31Z</dcterms:modified>
</cp:coreProperties>
</file>