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<sst xmlns="http://schemas.openxmlformats.org/spreadsheetml/2006/main" count="23" uniqueCount="17">
  <si>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</si>
  <si>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</si>
  <si>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</si>
  <si>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</si>
  <si>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</si>
  <si>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</si>
  <si>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</si>
  <si>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</si>
  <si>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</si>
  <si>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</si>
  <si>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</si>
  <si>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</si>
  <si>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</si>
  <si>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</si>
  <si>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SANT'EGIDIO DEL MONTE ALBINO</t>
  </si>
  <si>
    <t>Sant'Egidio del Monte Albino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</si>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</sst>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23.080912863070541</c:v>
                </c:pt>
                <c:pt idx="1">
                  <c:v>19.400096758587324</c:v>
                </c:pt>
                <c:pt idx="2">
                  <c:v>12.216566404442387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4.2531120331950207</c:v>
                </c:pt>
                <c:pt idx="1">
                  <c:v>3.1446540880503147</c:v>
                </c:pt>
                <c:pt idx="2">
                  <c:v>1.989819527996298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Sant'Egidio del Monte Albino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1.989819527996298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12.216566404442387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0.97177232762609911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Sant'Egidio del Monte Albino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1.989819527996298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12.216566404442387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0.87535014005602241</v>
      </c>
      <c r="C13" s="27">
        <v>0.73126142595978061</v>
      </c>
      <c r="D13" s="27">
        <v>2.0851433536055604</v>
      </c>
    </row>
    <row r="14" spans="1:4" ht="19.149999999999999" customHeight="1" x14ac:dyDescent="0.2">
      <c r="A14" s="8" t="s">
        <v>6</v>
      </c>
      <c r="B14" s="27">
        <v>1.2966804979253113</v>
      </c>
      <c r="C14" s="27">
        <v>0.72568940493468792</v>
      </c>
      <c r="D14" s="27">
        <v>0.97177232762609911</v>
      </c>
    </row>
    <row r="15" spans="1:4" ht="19.149999999999999" customHeight="1" x14ac:dyDescent="0.2">
      <c r="A15" s="8" t="s">
        <v>7</v>
      </c>
      <c r="B15" s="27">
        <v>4.2531120331950207</v>
      </c>
      <c r="C15" s="27">
        <v>3.1446540880503147</v>
      </c>
      <c r="D15" s="27">
        <v>1.989819527996298</v>
      </c>
    </row>
    <row r="16" spans="1:4" ht="19.149999999999999" customHeight="1" x14ac:dyDescent="0.2">
      <c r="A16" s="9" t="s">
        <v>8</v>
      </c>
      <c r="B16" s="28">
        <v>23.080912863070541</v>
      </c>
      <c r="C16" s="28">
        <v>19.400096758587324</v>
      </c>
      <c r="D16" s="28">
        <v>12.216566404442387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2.0851433536055604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0.97177232762609911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1.989819527996298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12.216566404442387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2016-01-26T13:57:48Z</dcterms:modified>
</cp:coreProperties>
</file>