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<sst xmlns="http://schemas.openxmlformats.org/spreadsheetml/2006/main" count="29" uniqueCount="20">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</sst>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3.0410356619443086</c:v>
                </c:pt>
                <c:pt idx="1">
                  <c:v>3.7407672146771502</c:v>
                </c:pt>
                <c:pt idx="2">
                  <c:v>5.9552495697074015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3312"/>
        <c:axId val="271216000"/>
      </c:lineChart>
      <c:catAx>
        <c:axId val="271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16000"/>
        <c:crosses val="autoZero"/>
        <c:auto val="1"/>
        <c:lblAlgn val="ctr"/>
        <c:lblOffset val="100"/>
        <c:noMultiLvlLbl val="0"/>
      </c:catAx>
      <c:valAx>
        <c:axId val="271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8.4147532975085504</c:v>
                </c:pt>
                <c:pt idx="1">
                  <c:v>7.4934477007386233</c:v>
                </c:pt>
                <c:pt idx="2">
                  <c:v>7.1485943775100393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27520"/>
        <c:axId val="271651968"/>
      </c:lineChart>
      <c:catAx>
        <c:axId val="2712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auto val="1"/>
        <c:lblAlgn val="ctr"/>
        <c:lblOffset val="100"/>
        <c:noMultiLvlLbl val="0"/>
      </c:catAx>
      <c:valAx>
        <c:axId val="27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20.379468067084535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27.257326782991697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2.6180320635387559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20.379468067084535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27.257326782991697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97792"/>
        <c:axId val="273746176"/>
      </c:bubbleChart>
      <c:valAx>
        <c:axId val="2716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176"/>
        <c:crosses val="autoZero"/>
        <c:crossBetween val="midCat"/>
      </c:valAx>
      <c:valAx>
        <c:axId val="2737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94.074425219246265</v>
      </c>
      <c r="C13" s="22">
        <v>96.534769374853667</v>
      </c>
      <c r="D13" s="22">
        <v>96.771280198690448</v>
      </c>
    </row>
    <row r="14" spans="1:4" ht="17.45" customHeight="1" x14ac:dyDescent="0.2">
      <c r="A14" s="10" t="s">
        <v>6</v>
      </c>
      <c r="B14" s="22">
        <v>8.4147532975085504</v>
      </c>
      <c r="C14" s="22">
        <v>7.4934477007386233</v>
      </c>
      <c r="D14" s="22">
        <v>7.1485943775100393</v>
      </c>
    </row>
    <row r="15" spans="1:4" ht="17.45" customHeight="1" x14ac:dyDescent="0.2">
      <c r="A15" s="10" t="s">
        <v>12</v>
      </c>
      <c r="B15" s="22">
        <v>3.0410356619443086</v>
      </c>
      <c r="C15" s="22">
        <v>3.7407672146771502</v>
      </c>
      <c r="D15" s="22">
        <v>5.9552495697074015</v>
      </c>
    </row>
    <row r="16" spans="1:4" ht="17.45" customHeight="1" x14ac:dyDescent="0.2">
      <c r="A16" s="10" t="s">
        <v>7</v>
      </c>
      <c r="B16" s="22">
        <v>12.641611221003416</v>
      </c>
      <c r="C16" s="22">
        <v>16.663776660308653</v>
      </c>
      <c r="D16" s="22">
        <v>20.379468067084535</v>
      </c>
    </row>
    <row r="17" spans="1:4" ht="17.45" customHeight="1" x14ac:dyDescent="0.2">
      <c r="A17" s="10" t="s">
        <v>8</v>
      </c>
      <c r="B17" s="22">
        <v>34.59809386800935</v>
      </c>
      <c r="C17" s="22">
        <v>28.888503554707825</v>
      </c>
      <c r="D17" s="22">
        <v>27.257326782991697</v>
      </c>
    </row>
    <row r="18" spans="1:4" ht="17.45" customHeight="1" x14ac:dyDescent="0.2">
      <c r="A18" s="10" t="s">
        <v>9</v>
      </c>
      <c r="B18" s="22">
        <v>36.538461538461533</v>
      </c>
      <c r="C18" s="22">
        <v>57.683073229291715</v>
      </c>
      <c r="D18" s="22">
        <v>74.766935985083904</v>
      </c>
    </row>
    <row r="19" spans="1:4" ht="17.45" customHeight="1" x14ac:dyDescent="0.2">
      <c r="A19" s="11" t="s">
        <v>13</v>
      </c>
      <c r="B19" s="23">
        <v>0.59079061685490875</v>
      </c>
      <c r="C19" s="23">
        <v>1.0069225928256766</v>
      </c>
      <c r="D19" s="23">
        <v>2.6180320635387559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96.771280198690448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7.1485943775100393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5.9552495697074015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20.379468067084535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27.257326782991697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74.766935985083904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2.6180320635387559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2015-04-16T12:20:02Z</dcterms:modified>
</cp:coreProperties>
</file>