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<sst xmlns="http://schemas.openxmlformats.org/spreadsheetml/2006/main" count="31" uniqueCount="21">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</sst>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1130.1275327113124</c:v>
                </c:pt>
                <c:pt idx="1">
                  <c:v>1158.5601501683873</c:v>
                </c:pt>
                <c:pt idx="2">
                  <c:v>1202.8653453320819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64288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0.81719133132862609</c:v>
                </c:pt>
                <c:pt idx="1">
                  <c:v>0.24878392601879185</c:v>
                </c:pt>
                <c:pt idx="2">
                  <c:v>0.37599021702943158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9280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-0.34752149870761473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0.54811241893673035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0.37599021702943158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-0.34752149870761473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0.54811241893673035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0288"/>
        <c:axId val="90149248"/>
      </c:bubbleChart>
      <c:valAx>
        <c:axId val="9006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8188</v>
      </c>
      <c r="C13" s="29">
        <v>8394</v>
      </c>
      <c r="D13" s="29">
        <v>8715</v>
      </c>
    </row>
    <row r="14" spans="1:4" ht="19.149999999999999" customHeight="1" x14ac:dyDescent="0.2">
      <c r="A14" s="9" t="s">
        <v>9</v>
      </c>
      <c r="B14" s="28">
        <v>0.81719133132862609</v>
      </c>
      <c r="C14" s="28">
        <v>0.24878392601879185</v>
      </c>
      <c r="D14" s="28">
        <v>0.37599021702943158</v>
      </c>
    </row>
    <row r="15" spans="1:4" ht="19.149999999999999" customHeight="1" x14ac:dyDescent="0.2">
      <c r="A15" s="9" t="s">
        <v>10</v>
      </c>
      <c r="B15" s="28" t="s">
        <v>2</v>
      </c>
      <c r="C15" s="28">
        <v>-1.4294924163363976</v>
      </c>
      <c r="D15" s="28">
        <v>-0.34752149870761473</v>
      </c>
    </row>
    <row r="16" spans="1:4" ht="19.149999999999999" customHeight="1" x14ac:dyDescent="0.2">
      <c r="A16" s="9" t="s">
        <v>11</v>
      </c>
      <c r="B16" s="28" t="s">
        <v>2</v>
      </c>
      <c r="C16" s="28">
        <v>0.71714892408296649</v>
      </c>
      <c r="D16" s="28">
        <v>0.54811241893673035</v>
      </c>
    </row>
    <row r="17" spans="1:4" ht="19.149999999999999" customHeight="1" x14ac:dyDescent="0.2">
      <c r="A17" s="9" t="s">
        <v>12</v>
      </c>
      <c r="B17" s="22">
        <v>41.449137201181458</v>
      </c>
      <c r="C17" s="22">
        <v>52.001313863385413</v>
      </c>
      <c r="D17" s="22">
        <v>52.400740313902993</v>
      </c>
    </row>
    <row r="18" spans="1:4" ht="19.149999999999999" customHeight="1" x14ac:dyDescent="0.2">
      <c r="A18" s="9" t="s">
        <v>13</v>
      </c>
      <c r="B18" s="22">
        <v>3.4440644846116268</v>
      </c>
      <c r="C18" s="22">
        <v>1.4891589230402669</v>
      </c>
      <c r="D18" s="22">
        <v>0.84911072862880088</v>
      </c>
    </row>
    <row r="19" spans="1:4" ht="19.149999999999999" customHeight="1" x14ac:dyDescent="0.2">
      <c r="A19" s="11" t="s">
        <v>14</v>
      </c>
      <c r="B19" s="23">
        <v>1130.1275327113124</v>
      </c>
      <c r="C19" s="23">
        <v>1158.5601501683873</v>
      </c>
      <c r="D19" s="23">
        <v>1202.8653453320819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8715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0.37599021702943158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-0.34752149870761473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0.54811241893673035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52.400740313902993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0.84911072862880088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1202.8653453320819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2016-02-17T10:55:39Z</dcterms:modified>
</cp:coreProperties>
</file>