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<sst xmlns="http://schemas.openxmlformats.org/spreadsheetml/2006/main" count="40" uniqueCount="23">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</sst>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2.6246719160104988</c:v>
                </c:pt>
                <c:pt idx="1">
                  <c:v>2.2357723577235773</c:v>
                </c:pt>
                <c:pt idx="2">
                  <c:v>1.1352885525070955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12.537764350453173</c:v>
                </c:pt>
                <c:pt idx="1">
                  <c:v>15.458015267175574</c:v>
                </c:pt>
                <c:pt idx="2">
                  <c:v>12.362030905077264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4.8249763481551566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0.91810503121557108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4.8249763481551566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99.927999999999997</v>
      </c>
      <c r="C13" s="23">
        <v>100.803</v>
      </c>
      <c r="D13" s="23">
        <v>101.06700000000001</v>
      </c>
    </row>
    <row r="14" spans="1:4" ht="18" customHeight="1" x14ac:dyDescent="0.2">
      <c r="A14" s="10" t="s">
        <v>10</v>
      </c>
      <c r="B14" s="23">
        <v>2930.5</v>
      </c>
      <c r="C14" s="23">
        <v>1162.5</v>
      </c>
      <c r="D14" s="23">
        <v>678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0.24252223120452709</v>
      </c>
      <c r="C16" s="23">
        <v>0</v>
      </c>
      <c r="D16" s="23">
        <v>9.4696969696969696E-2</v>
      </c>
    </row>
    <row r="17" spans="1:4" ht="18" customHeight="1" x14ac:dyDescent="0.2">
      <c r="A17" s="10" t="s">
        <v>12</v>
      </c>
      <c r="B17" s="23">
        <v>2.6246719160104988</v>
      </c>
      <c r="C17" s="23">
        <v>2.2357723577235773</v>
      </c>
      <c r="D17" s="23">
        <v>1.1352885525070955</v>
      </c>
    </row>
    <row r="18" spans="1:4" ht="18" customHeight="1" x14ac:dyDescent="0.2">
      <c r="A18" s="10" t="s">
        <v>7</v>
      </c>
      <c r="B18" s="23">
        <v>2.537182852143482</v>
      </c>
      <c r="C18" s="23">
        <v>1.6260162601626018</v>
      </c>
      <c r="D18" s="23">
        <v>3.3112582781456954</v>
      </c>
    </row>
    <row r="19" spans="1:4" ht="18" customHeight="1" x14ac:dyDescent="0.2">
      <c r="A19" s="10" t="s">
        <v>13</v>
      </c>
      <c r="B19" s="23">
        <v>0.55194805194805197</v>
      </c>
      <c r="C19" s="23">
        <v>1.2982195845697331</v>
      </c>
      <c r="D19" s="23">
        <v>0.91810503121557108</v>
      </c>
    </row>
    <row r="20" spans="1:4" ht="18" customHeight="1" x14ac:dyDescent="0.2">
      <c r="A20" s="10" t="s">
        <v>14</v>
      </c>
      <c r="B20" s="23">
        <v>12.537764350453173</v>
      </c>
      <c r="C20" s="23">
        <v>15.458015267175574</v>
      </c>
      <c r="D20" s="23">
        <v>12.362030905077264</v>
      </c>
    </row>
    <row r="21" spans="1:4" ht="18" customHeight="1" x14ac:dyDescent="0.2">
      <c r="A21" s="12" t="s">
        <v>15</v>
      </c>
      <c r="B21" s="24">
        <v>2.8871391076115485</v>
      </c>
      <c r="C21" s="24">
        <v>5.1829268292682924</v>
      </c>
      <c r="D21" s="24">
        <v>4.8249763481551566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101.06700000000001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9.4696969696969696E-2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1.1352885525070955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3.3112582781456954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0.91810503121557108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12.362030905077264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4.8249763481551566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2016-02-16T15:57:23Z</dcterms:modified>
</cp:coreProperties>
</file>