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<sst xmlns="http://schemas.openxmlformats.org/spreadsheetml/2006/main" count="33" uniqueCount="22">
  <si>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</si>
  <si>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</si>
  <si>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</si>
  <si>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</si>
  <si>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</si>
  <si>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</si>
  <si>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</si>
  <si>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</si>
  <si>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</si>
  <si>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</si>
  <si>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</si>
  <si>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</si>
  <si>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</si>
  <si>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</si>
  <si>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</si>
  <si>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</si>
  <si>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</si>
  <si>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</si>
  <si>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</si>
  <si>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SANT'ARSENIO</t>
  </si>
  <si>
    <t>Sant'Arsenio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</si>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</sst>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57.119543043655653</c:v>
                </c:pt>
                <c:pt idx="1">
                  <c:v>51.160541586073506</c:v>
                </c:pt>
                <c:pt idx="2">
                  <c:v>55.334872979214779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43.071428571428569</c:v>
                </c:pt>
                <c:pt idx="1">
                  <c:v>59.640831758034032</c:v>
                </c:pt>
                <c:pt idx="2">
                  <c:v>62.353923205342234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5.0918196994991654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29.966611018363942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62.353923205342234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0896"/>
        <c:axId val="90323584"/>
      </c:bubbleChart>
      <c:valAx>
        <c:axId val="9032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valAx>
        <c:axId val="903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0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57.119543043655653</v>
      </c>
      <c r="C13" s="21">
        <v>51.160541586073506</v>
      </c>
      <c r="D13" s="21">
        <v>55.334872979214779</v>
      </c>
    </row>
    <row r="14" spans="1:4" ht="17.45" customHeight="1" x14ac:dyDescent="0.2">
      <c r="A14" s="10" t="s">
        <v>12</v>
      </c>
      <c r="B14" s="21">
        <v>15.095879232966137</v>
      </c>
      <c r="C14" s="21">
        <v>19.342359767891683</v>
      </c>
      <c r="D14" s="21">
        <v>21.801385681293304</v>
      </c>
    </row>
    <row r="15" spans="1:4" ht="17.45" customHeight="1" x14ac:dyDescent="0.2">
      <c r="A15" s="10" t="s">
        <v>13</v>
      </c>
      <c r="B15" s="21">
        <v>49.629629629629626</v>
      </c>
      <c r="C15" s="21">
        <v>97.749196141479104</v>
      </c>
      <c r="D15" s="21">
        <v>110.79545454545455</v>
      </c>
    </row>
    <row r="16" spans="1:4" ht="17.45" customHeight="1" x14ac:dyDescent="0.2">
      <c r="A16" s="10" t="s">
        <v>6</v>
      </c>
      <c r="B16" s="21">
        <v>20.816326530612244</v>
      </c>
      <c r="C16" s="21">
        <v>27.665706051873201</v>
      </c>
      <c r="D16" s="21">
        <v>21.925133689839569</v>
      </c>
    </row>
    <row r="17" spans="1:4" ht="17.45" customHeight="1" x14ac:dyDescent="0.2">
      <c r="A17" s="10" t="s">
        <v>7</v>
      </c>
      <c r="B17" s="21">
        <v>43.071428571428569</v>
      </c>
      <c r="C17" s="21">
        <v>59.640831758034032</v>
      </c>
      <c r="D17" s="21">
        <v>62.353923205342234</v>
      </c>
    </row>
    <row r="18" spans="1:4" ht="17.45" customHeight="1" x14ac:dyDescent="0.2">
      <c r="A18" s="10" t="s">
        <v>14</v>
      </c>
      <c r="B18" s="21">
        <v>5.5</v>
      </c>
      <c r="C18" s="21">
        <v>5.5765595463137991</v>
      </c>
      <c r="D18" s="21">
        <v>5.0918196994991654</v>
      </c>
    </row>
    <row r="19" spans="1:4" ht="17.45" customHeight="1" x14ac:dyDescent="0.2">
      <c r="A19" s="10" t="s">
        <v>8</v>
      </c>
      <c r="B19" s="21">
        <v>48</v>
      </c>
      <c r="C19" s="21">
        <v>28.071833648393195</v>
      </c>
      <c r="D19" s="21">
        <v>29.966611018363942</v>
      </c>
    </row>
    <row r="20" spans="1:4" ht="17.45" customHeight="1" x14ac:dyDescent="0.2">
      <c r="A20" s="10" t="s">
        <v>10</v>
      </c>
      <c r="B20" s="21">
        <v>92.571428571428569</v>
      </c>
      <c r="C20" s="21">
        <v>87.996219281663514</v>
      </c>
      <c r="D20" s="21">
        <v>89.482470784641066</v>
      </c>
    </row>
    <row r="21" spans="1:4" ht="17.45" customHeight="1" x14ac:dyDescent="0.2">
      <c r="A21" s="11" t="s">
        <v>9</v>
      </c>
      <c r="B21" s="22">
        <v>2.2857142857142856</v>
      </c>
      <c r="C21" s="22">
        <v>2.3629489603024574</v>
      </c>
      <c r="D21" s="22">
        <v>3.9232053422370621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55.334872979214779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21.801385681293304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110.79545454545455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21.925133689839569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62.353923205342234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5.0918196994991654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29.966611018363942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89.482470784641066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3.9232053422370621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2016-01-28T17:39:25Z</dcterms:modified>
</cp:coreProperties>
</file>