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<sst xmlns="http://schemas.openxmlformats.org/spreadsheetml/2006/main" count="41" uniqueCount="26">
  <si>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</si>
  <si>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</si>
  <si>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</si>
  <si>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</si>
  <si>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</si>
  <si>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</si>
  <si>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</si>
  <si>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</si>
  <si>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</si>
  <si>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</si>
  <si>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</si>
  <si>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</si>
  <si>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</si>
  <si>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</si>
  <si>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</si>
  <si>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</si>
  <si>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</si>
  <si>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</si>
  <si>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</si>
  <si>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</si>
  <si>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</si>
  <si>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</si>
  <si>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</si>
  <si>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SANT'ARSENIO</t>
  </si>
  <si>
    <t>Sant'Arsenio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</si>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</sst>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276.97841726618708</c:v>
                </c:pt>
                <c:pt idx="1">
                  <c:v>237.007874015748</c:v>
                </c:pt>
                <c:pt idx="2">
                  <c:v>330.0751879699248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0704"/>
        <c:axId val="63896960"/>
      </c:lineChart>
      <c:catAx>
        <c:axId val="635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33.779648048967097</c:v>
                </c:pt>
                <c:pt idx="1">
                  <c:v>32.704402515723267</c:v>
                </c:pt>
                <c:pt idx="2">
                  <c:v>40.492359932088284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1184"/>
        <c:axId val="65278720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8720"/>
        <c:crosses val="autoZero"/>
        <c:auto val="1"/>
        <c:lblAlgn val="ctr"/>
        <c:lblOffset val="100"/>
        <c:noMultiLvlLbl val="0"/>
      </c:catAx>
      <c:valAx>
        <c:axId val="6527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Sant'Arsenio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51.699463327370296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30.371567043618739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29.359823399558501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Sant'Arsenio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51.699463327370296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30.371567043618739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46.044303797468359</v>
      </c>
      <c r="C13" s="27">
        <v>44.415357766143103</v>
      </c>
      <c r="D13" s="27">
        <v>51.699463327370296</v>
      </c>
    </row>
    <row r="14" spans="1:4" ht="18.600000000000001" customHeight="1" x14ac:dyDescent="0.2">
      <c r="A14" s="9" t="s">
        <v>8</v>
      </c>
      <c r="B14" s="27">
        <v>22.296296296296298</v>
      </c>
      <c r="C14" s="27">
        <v>21.872477804681196</v>
      </c>
      <c r="D14" s="27">
        <v>30.371567043618739</v>
      </c>
    </row>
    <row r="15" spans="1:4" ht="18.600000000000001" customHeight="1" x14ac:dyDescent="0.2">
      <c r="A15" s="9" t="s">
        <v>9</v>
      </c>
      <c r="B15" s="27">
        <v>33.779648048967097</v>
      </c>
      <c r="C15" s="27">
        <v>32.704402515723267</v>
      </c>
      <c r="D15" s="27">
        <v>40.492359932088284</v>
      </c>
    </row>
    <row r="16" spans="1:4" ht="18.600000000000001" customHeight="1" x14ac:dyDescent="0.2">
      <c r="A16" s="9" t="s">
        <v>10</v>
      </c>
      <c r="B16" s="27">
        <v>276.97841726618708</v>
      </c>
      <c r="C16" s="27">
        <v>237.007874015748</v>
      </c>
      <c r="D16" s="27">
        <v>330.0751879699248</v>
      </c>
    </row>
    <row r="17" spans="1:4" ht="18.600000000000001" customHeight="1" x14ac:dyDescent="0.2">
      <c r="A17" s="9" t="s">
        <v>6</v>
      </c>
      <c r="B17" s="27">
        <v>20.996978851963746</v>
      </c>
      <c r="C17" s="27">
        <v>24.236641221374043</v>
      </c>
      <c r="D17" s="27">
        <v>29.359823399558501</v>
      </c>
    </row>
    <row r="18" spans="1:4" ht="18.600000000000001" customHeight="1" x14ac:dyDescent="0.2">
      <c r="A18" s="9" t="s">
        <v>11</v>
      </c>
      <c r="B18" s="27">
        <v>22.763306908267271</v>
      </c>
      <c r="C18" s="27">
        <v>5</v>
      </c>
      <c r="D18" s="27">
        <v>5.765199161425576</v>
      </c>
    </row>
    <row r="19" spans="1:4" ht="18.600000000000001" customHeight="1" x14ac:dyDescent="0.2">
      <c r="A19" s="9" t="s">
        <v>12</v>
      </c>
      <c r="B19" s="27">
        <v>21.517553793884485</v>
      </c>
      <c r="C19" s="27">
        <v>18.589743589743591</v>
      </c>
      <c r="D19" s="27">
        <v>20.335429769392032</v>
      </c>
    </row>
    <row r="20" spans="1:4" ht="18.600000000000001" customHeight="1" x14ac:dyDescent="0.2">
      <c r="A20" s="9" t="s">
        <v>13</v>
      </c>
      <c r="B20" s="27">
        <v>41.109852774631939</v>
      </c>
      <c r="C20" s="27">
        <v>58.846153846153847</v>
      </c>
      <c r="D20" s="27">
        <v>58.385744234800839</v>
      </c>
    </row>
    <row r="21" spans="1:4" ht="18.600000000000001" customHeight="1" x14ac:dyDescent="0.2">
      <c r="A21" s="9" t="s">
        <v>14</v>
      </c>
      <c r="B21" s="27">
        <v>14.609286523216308</v>
      </c>
      <c r="C21" s="27">
        <v>17.564102564102562</v>
      </c>
      <c r="D21" s="27">
        <v>15.513626834381553</v>
      </c>
    </row>
    <row r="22" spans="1:4" ht="18.600000000000001" customHeight="1" x14ac:dyDescent="0.2">
      <c r="A22" s="9" t="s">
        <v>15</v>
      </c>
      <c r="B22" s="27">
        <v>27.519818799546997</v>
      </c>
      <c r="C22" s="27">
        <v>49.871794871794876</v>
      </c>
      <c r="D22" s="27">
        <v>42.55765199161425</v>
      </c>
    </row>
    <row r="23" spans="1:4" ht="18.600000000000001" customHeight="1" x14ac:dyDescent="0.2">
      <c r="A23" s="9" t="s">
        <v>16</v>
      </c>
      <c r="B23" s="27">
        <v>40.203850509626278</v>
      </c>
      <c r="C23" s="27">
        <v>16.282051282051281</v>
      </c>
      <c r="D23" s="27">
        <v>13.10272536687631</v>
      </c>
    </row>
    <row r="24" spans="1:4" ht="18.600000000000001" customHeight="1" x14ac:dyDescent="0.2">
      <c r="A24" s="9" t="s">
        <v>17</v>
      </c>
      <c r="B24" s="27">
        <v>8.7202718006795017</v>
      </c>
      <c r="C24" s="27">
        <v>11.666666666666666</v>
      </c>
      <c r="D24" s="27">
        <v>17.085953878406709</v>
      </c>
    </row>
    <row r="25" spans="1:4" ht="18.600000000000001" customHeight="1" x14ac:dyDescent="0.2">
      <c r="A25" s="10" t="s">
        <v>18</v>
      </c>
      <c r="B25" s="28">
        <v>84.360036054306804</v>
      </c>
      <c r="C25" s="28">
        <v>125.55493651584904</v>
      </c>
      <c r="D25" s="28">
        <v>101.4250102317967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51.699463327370296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30.371567043618739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40.492359932088284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330.0751879699248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29.359823399558501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5.765199161425576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20.335429769392032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58.385744234800839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15.513626834381553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42.55765199161425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13.10272536687631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17.085953878406709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101.4250102317967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2016-01-28T13:21:25Z</dcterms:modified>
</cp:coreProperties>
</file>