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<sst xmlns="http://schemas.openxmlformats.org/spreadsheetml/2006/main" count="25" uniqueCount="18">
  <si>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</si>
  <si>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</si>
  <si>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</si>
  <si>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</si>
  <si>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</si>
  <si>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</si>
  <si>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</si>
  <si>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</si>
  <si>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</si>
  <si>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</si>
  <si>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</si>
  <si>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</si>
  <si>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</si>
  <si>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</si>
  <si>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</si>
  <si>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SANT'ARSENIO</t>
  </si>
  <si>
    <t>Sant'Arsenio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</si>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</sst>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45.263157894736842</c:v>
                </c:pt>
                <c:pt idx="1">
                  <c:v>25</c:v>
                </c:pt>
                <c:pt idx="2">
                  <c:v>21.633554083885208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4320"/>
        <c:axId val="86665856"/>
      </c:lineChart>
      <c:catAx>
        <c:axId val="866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65856"/>
        <c:crosses val="autoZero"/>
        <c:auto val="1"/>
        <c:lblAlgn val="ctr"/>
        <c:lblOffset val="100"/>
        <c:noMultiLvlLbl val="0"/>
      </c:catAx>
      <c:valAx>
        <c:axId val="866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32.370370370370374</c:v>
                </c:pt>
                <c:pt idx="1">
                  <c:v>26.715092816787735</c:v>
                </c:pt>
                <c:pt idx="2">
                  <c:v>36.91437802907916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944"/>
        <c:axId val="87972480"/>
      </c:lineChart>
      <c:catAx>
        <c:axId val="8797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480"/>
        <c:crosses val="autoZero"/>
        <c:auto val="1"/>
        <c:lblAlgn val="ctr"/>
        <c:lblOffset val="100"/>
        <c:noMultiLvlLbl val="0"/>
      </c:catAx>
      <c:valAx>
        <c:axId val="879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56.97674418604651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36.91437802907916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21.633554083885208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56.97674418604651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36.91437802907916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57.99050632911392</v>
      </c>
      <c r="C13" s="28">
        <v>49.912739965095987</v>
      </c>
      <c r="D13" s="28">
        <v>56.97674418604651</v>
      </c>
    </row>
    <row r="14" spans="1:4" ht="17.45" customHeight="1" x14ac:dyDescent="0.25">
      <c r="A14" s="9" t="s">
        <v>8</v>
      </c>
      <c r="B14" s="28">
        <v>32.370370370370374</v>
      </c>
      <c r="C14" s="28">
        <v>26.715092816787735</v>
      </c>
      <c r="D14" s="28">
        <v>36.91437802907916</v>
      </c>
    </row>
    <row r="15" spans="1:4" ht="17.45" customHeight="1" x14ac:dyDescent="0.25">
      <c r="A15" s="27" t="s">
        <v>9</v>
      </c>
      <c r="B15" s="28">
        <v>44.758990053557767</v>
      </c>
      <c r="C15" s="28">
        <v>37.861635220125791</v>
      </c>
      <c r="D15" s="28">
        <v>46.434634974533104</v>
      </c>
    </row>
    <row r="16" spans="1:4" ht="17.45" customHeight="1" x14ac:dyDescent="0.25">
      <c r="A16" s="27" t="s">
        <v>10</v>
      </c>
      <c r="B16" s="28">
        <v>45.263157894736842</v>
      </c>
      <c r="C16" s="28">
        <v>25</v>
      </c>
      <c r="D16" s="28">
        <v>21.633554083885208</v>
      </c>
    </row>
    <row r="17" spans="1:4" ht="17.45" customHeight="1" x14ac:dyDescent="0.25">
      <c r="A17" s="10" t="s">
        <v>6</v>
      </c>
      <c r="B17" s="31">
        <v>76.422764227642276</v>
      </c>
      <c r="C17" s="31">
        <v>31.007751937984494</v>
      </c>
      <c r="D17" s="31">
        <v>38.541666666666671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56.97674418604651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36.91437802907916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46.434634974533104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21.633554083885208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38.541666666666671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2016-03-11T10:31:26Z</dcterms:modified>
</cp:coreProperties>
</file>