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<sst xmlns="http://schemas.openxmlformats.org/spreadsheetml/2006/main" count="25" uniqueCount="18">
  <si>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</si>
  <si>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</si>
  <si>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</si>
  <si>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</si>
  <si>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</si>
  <si>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</si>
  <si>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</si>
  <si>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</si>
  <si>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</si>
  <si>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</si>
  <si>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</si>
  <si>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</si>
  <si>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</si>
  <si>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</si>
  <si>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</si>
  <si>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SANT'ARSENIO</t>
  </si>
  <si>
    <t>Sant'Arsenio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</si>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</sst>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88.865979381443296</c:v>
                </c:pt>
                <c:pt idx="1">
                  <c:v>207.12328767123287</c:v>
                </c:pt>
                <c:pt idx="2">
                  <c:v>240.7862407862408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117.1354130093152</c:v>
                </c:pt>
                <c:pt idx="1">
                  <c:v>116.7801141137885</c:v>
                </c:pt>
                <c:pt idx="2">
                  <c:v>114.50495860995001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Sant'Arsenio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240.7862407862408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1.4187116564417177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114.50495860995001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117.1354130093152</v>
      </c>
      <c r="C13" s="19">
        <v>116.7801141137885</v>
      </c>
      <c r="D13" s="19">
        <v>114.50495860995001</v>
      </c>
    </row>
    <row r="14" spans="1:4" ht="20.45" customHeight="1" x14ac:dyDescent="0.2">
      <c r="A14" s="8" t="s">
        <v>8</v>
      </c>
      <c r="B14" s="19">
        <v>5.2872062663185382</v>
      </c>
      <c r="C14" s="19">
        <v>8.2905355832721934</v>
      </c>
      <c r="D14" s="19">
        <v>8.4880636604774526</v>
      </c>
    </row>
    <row r="15" spans="1:4" ht="20.45" customHeight="1" x14ac:dyDescent="0.2">
      <c r="A15" s="8" t="s">
        <v>9</v>
      </c>
      <c r="B15" s="19">
        <v>88.865979381443296</v>
      </c>
      <c r="C15" s="19">
        <v>207.12328767123287</v>
      </c>
      <c r="D15" s="19">
        <v>240.7862407862408</v>
      </c>
    </row>
    <row r="16" spans="1:4" ht="20.45" customHeight="1" x14ac:dyDescent="0.2">
      <c r="A16" s="8" t="s">
        <v>10</v>
      </c>
      <c r="B16" s="19">
        <v>3.2356948228882834</v>
      </c>
      <c r="C16" s="19">
        <v>2.3344814389590507</v>
      </c>
      <c r="D16" s="19">
        <v>1.4187116564417177</v>
      </c>
    </row>
    <row r="17" spans="1:4" ht="20.45" customHeight="1" x14ac:dyDescent="0.2">
      <c r="A17" s="9" t="s">
        <v>7</v>
      </c>
      <c r="B17" s="20">
        <v>61.783439490445858</v>
      </c>
      <c r="C17" s="20">
        <v>13.017751479289942</v>
      </c>
      <c r="D17" s="20">
        <v>8.3941605839416056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114.50495860995001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8.4880636604774526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240.7862407862408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1.4187116564417177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8.3941605839416056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2016-01-28T10:30:31Z</dcterms:modified>
</cp:coreProperties>
</file>