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<sst xmlns="http://schemas.openxmlformats.org/spreadsheetml/2006/main" count="24" uniqueCount="18">
  <si>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</si>
  <si>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</si>
  <si>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</si>
  <si>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</si>
  <si>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</si>
  <si>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</si>
  <si>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</si>
  <si>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</si>
  <si>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</si>
  <si>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</si>
  <si>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</si>
  <si>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</si>
  <si>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</si>
  <si>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</si>
  <si>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</si>
  <si>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SANT'ARSENIO</t>
  </si>
  <si>
    <t>Sant'Arsenio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</si>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</sst>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0.27027027027027029</c:v>
                </c:pt>
                <c:pt idx="1">
                  <c:v>0.61099796334012213</c:v>
                </c:pt>
                <c:pt idx="2">
                  <c:v>0.37914691943127965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39.81981981981982</c:v>
                </c:pt>
                <c:pt idx="1">
                  <c:v>38.798370672097761</c:v>
                </c:pt>
                <c:pt idx="2">
                  <c:v>49.952606635071092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Sant'Arsenio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49.952606635071092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0.37914691943127965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42.875528111797202</v>
      </c>
      <c r="C13" s="22">
        <v>43.896884272997035</v>
      </c>
      <c r="D13" s="22">
        <v>53.339999999999996</v>
      </c>
    </row>
    <row r="14" spans="1:4" ht="19.149999999999999" customHeight="1" x14ac:dyDescent="0.2">
      <c r="A14" s="9" t="s">
        <v>7</v>
      </c>
      <c r="B14" s="22">
        <v>39.81981981981982</v>
      </c>
      <c r="C14" s="22">
        <v>38.798370672097761</v>
      </c>
      <c r="D14" s="22">
        <v>49.952606635071092</v>
      </c>
    </row>
    <row r="15" spans="1:4" ht="19.149999999999999" customHeight="1" x14ac:dyDescent="0.2">
      <c r="A15" s="9" t="s">
        <v>8</v>
      </c>
      <c r="B15" s="22">
        <v>0.27027027027027029</v>
      </c>
      <c r="C15" s="22">
        <v>0.61099796334012213</v>
      </c>
      <c r="D15" s="22">
        <v>0.37914691943127965</v>
      </c>
    </row>
    <row r="16" spans="1:4" ht="19.149999999999999" customHeight="1" x14ac:dyDescent="0.2">
      <c r="A16" s="11" t="s">
        <v>9</v>
      </c>
      <c r="B16" s="23" t="s">
        <v>10</v>
      </c>
      <c r="C16" s="23">
        <v>4.6148255813953485</v>
      </c>
      <c r="D16" s="23">
        <v>8.1543502002184205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53.339999999999996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49.952606635071092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0.37914691943127965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8.1543502002184205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2016-01-27T13:58:57Z</dcterms:modified>
</cp:coreProperties>
</file>