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<sst xmlns="http://schemas.openxmlformats.org/spreadsheetml/2006/main" count="42" uniqueCount="26">
  <si>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</si>
  <si>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</si>
  <si>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</si>
  <si>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</si>
  <si>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</si>
  <si>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</si>
  <si>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</si>
  <si>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</si>
  <si>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</si>
  <si>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</si>
  <si>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</si>
  <si>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</si>
  <si>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</si>
  <si>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</si>
  <si>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</si>
  <si>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</si>
  <si>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</si>
  <si>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</si>
  <si>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</si>
  <si>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</si>
  <si>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</si>
  <si>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</si>
  <si>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SANT'ARSENIO</t>
  </si>
  <si>
    <t>-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</si>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</sst>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83.603603603603602</c:v>
                </c:pt>
                <c:pt idx="1">
                  <c:v>80.753564154786147</c:v>
                </c:pt>
                <c:pt idx="2">
                  <c:v>78.957345971563981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118.85405405405406</c:v>
                </c:pt>
                <c:pt idx="1">
                  <c:v>120.5152749490835</c:v>
                </c:pt>
                <c:pt idx="2">
                  <c:v>137.41706161137441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137.41706161137441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11.162179908076165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137.41706161137441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83.603603603603602</v>
      </c>
      <c r="C13" s="22">
        <v>80.753564154786147</v>
      </c>
      <c r="D13" s="22">
        <v>78.957345971563981</v>
      </c>
    </row>
    <row r="14" spans="1:4" ht="19.149999999999999" customHeight="1" x14ac:dyDescent="0.2">
      <c r="A14" s="11" t="s">
        <v>7</v>
      </c>
      <c r="B14" s="22">
        <v>118.85405405405406</v>
      </c>
      <c r="C14" s="22">
        <v>120.5152749490835</v>
      </c>
      <c r="D14" s="22">
        <v>137.41706161137441</v>
      </c>
    </row>
    <row r="15" spans="1:4" ht="19.149999999999999" customHeight="1" x14ac:dyDescent="0.2">
      <c r="A15" s="11" t="s">
        <v>8</v>
      </c>
      <c r="B15" s="22" t="s">
        <v>17</v>
      </c>
      <c r="C15" s="22">
        <v>17.921385742838108</v>
      </c>
      <c r="D15" s="22">
        <v>11.162179908076165</v>
      </c>
    </row>
    <row r="16" spans="1:4" ht="19.149999999999999" customHeight="1" x14ac:dyDescent="0.2">
      <c r="A16" s="11" t="s">
        <v>10</v>
      </c>
      <c r="B16" s="22">
        <v>10.048622366288493</v>
      </c>
      <c r="C16" s="22">
        <v>27.900146842878122</v>
      </c>
      <c r="D16" s="22">
        <v>19.847328244274809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13.512518409425638</v>
      </c>
      <c r="C18" s="22">
        <v>19.306393244873334</v>
      </c>
      <c r="D18" s="22">
        <v>25</v>
      </c>
    </row>
    <row r="19" spans="1:4" ht="19.149999999999999" customHeight="1" x14ac:dyDescent="0.2">
      <c r="A19" s="11" t="s">
        <v>13</v>
      </c>
      <c r="B19" s="22">
        <v>97.747747747747752</v>
      </c>
      <c r="C19" s="22">
        <v>99.516293279022406</v>
      </c>
      <c r="D19" s="22">
        <v>99.597156398104275</v>
      </c>
    </row>
    <row r="20" spans="1:4" ht="19.149999999999999" customHeight="1" x14ac:dyDescent="0.2">
      <c r="A20" s="11" t="s">
        <v>15</v>
      </c>
      <c r="B20" s="22" t="s">
        <v>17</v>
      </c>
      <c r="C20" s="22">
        <v>72.416812609457097</v>
      </c>
      <c r="D20" s="22">
        <v>89.857502095557422</v>
      </c>
    </row>
    <row r="21" spans="1:4" ht="19.149999999999999" customHeight="1" x14ac:dyDescent="0.2">
      <c r="A21" s="11" t="s">
        <v>16</v>
      </c>
      <c r="B21" s="22" t="s">
        <v>17</v>
      </c>
      <c r="C21" s="22">
        <v>1.2259194395796849</v>
      </c>
      <c r="D21" s="22">
        <v>0.83822296730930423</v>
      </c>
    </row>
    <row r="22" spans="1:4" ht="19.149999999999999" customHeight="1" x14ac:dyDescent="0.2">
      <c r="A22" s="11" t="s">
        <v>6</v>
      </c>
      <c r="B22" s="22">
        <v>17.477477477477478</v>
      </c>
      <c r="C22" s="22">
        <v>14.562118126272914</v>
      </c>
      <c r="D22" s="22">
        <v>2.2878932316491896</v>
      </c>
    </row>
    <row r="23" spans="1:4" ht="19.149999999999999" customHeight="1" x14ac:dyDescent="0.2">
      <c r="A23" s="12" t="s">
        <v>14</v>
      </c>
      <c r="B23" s="23">
        <v>6.498951781970649</v>
      </c>
      <c r="C23" s="23">
        <v>25.834970530451866</v>
      </c>
      <c r="D23" s="23">
        <v>9.4325153374233128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78.957345971563981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137.41706161137441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11.162179908076165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19.847328244274809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99.597156398104275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89.857502095557422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0.83822296730930423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2.2878932316491896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9.4325153374233128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2016-01-27T09:58:47Z</dcterms:modified>
</cp:coreProperties>
</file>