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<sst xmlns="http://schemas.openxmlformats.org/spreadsheetml/2006/main" count="23" uniqueCount="17">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</sst>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4.868913857677903</c:v>
                </c:pt>
                <c:pt idx="1">
                  <c:v>4.8409405255878291</c:v>
                </c:pt>
                <c:pt idx="2">
                  <c:v>3.2212885154061621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12.605042016806722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3.2212885154061621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12.605042016806722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3.2212885154061621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12.234706616729088</c:v>
                </c:pt>
                <c:pt idx="1">
                  <c:v>16.182572614107883</c:v>
                </c:pt>
                <c:pt idx="2">
                  <c:v>12.605042016806722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27.623456790123456</v>
      </c>
      <c r="C13" s="28">
        <v>22.953216374269005</v>
      </c>
      <c r="D13" s="28">
        <v>28.865979381443296</v>
      </c>
    </row>
    <row r="14" spans="1:4" ht="19.899999999999999" customHeight="1" x14ac:dyDescent="0.2">
      <c r="A14" s="9" t="s">
        <v>8</v>
      </c>
      <c r="B14" s="28">
        <v>5.6179775280898872</v>
      </c>
      <c r="C14" s="28">
        <v>5.6708160442600279</v>
      </c>
      <c r="D14" s="28">
        <v>7.1428571428571423</v>
      </c>
    </row>
    <row r="15" spans="1:4" ht="19.899999999999999" customHeight="1" x14ac:dyDescent="0.2">
      <c r="A15" s="9" t="s">
        <v>9</v>
      </c>
      <c r="B15" s="28">
        <v>12.234706616729088</v>
      </c>
      <c r="C15" s="28">
        <v>16.182572614107883</v>
      </c>
      <c r="D15" s="28">
        <v>12.605042016806722</v>
      </c>
    </row>
    <row r="16" spans="1:4" ht="19.899999999999999" customHeight="1" x14ac:dyDescent="0.2">
      <c r="A16" s="10" t="s">
        <v>7</v>
      </c>
      <c r="B16" s="29">
        <v>4.868913857677903</v>
      </c>
      <c r="C16" s="29">
        <v>4.8409405255878291</v>
      </c>
      <c r="D16" s="29">
        <v>3.2212885154061621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28.865979381443296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7.1428571428571423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12.605042016806722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3.2212885154061621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2016-01-26T16:28:30Z</dcterms:modified>
</cp:coreProperties>
</file>