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<sst xmlns="http://schemas.openxmlformats.org/spreadsheetml/2006/main" count="23" uniqueCount="17">
  <si>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</si>
  <si>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</si>
  <si>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</si>
  <si>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</si>
  <si>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</si>
  <si>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</si>
  <si>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</si>
  <si>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</si>
  <si>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</si>
  <si>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</si>
  <si>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</si>
  <si>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</si>
  <si>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</si>
  <si>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SALERNO</t>
  </si>
  <si>
    <t>SANT'ARSENIO</t>
  </si>
  <si>
    <t>Sant'Arsenio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</si>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</sst>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14.107365792759053</c:v>
                </c:pt>
                <c:pt idx="1">
                  <c:v>9.4052558782849243</c:v>
                </c:pt>
                <c:pt idx="2">
                  <c:v>5.46218487394958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2.8714107365792758</c:v>
                </c:pt>
                <c:pt idx="1">
                  <c:v>3.7344398340248963</c:v>
                </c:pt>
                <c:pt idx="2">
                  <c:v>2.2408963585434174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Sant'Arsenio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2.2408963585434174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5.46218487394958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1.400560224089636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Sant'Arsenio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2.2408963585434174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5.46218487394958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0400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0400"/>
        <c:crosses val="autoZero"/>
        <c:crossBetween val="midCat"/>
      </c:valAx>
      <c:valAx>
        <c:axId val="952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2.6900584795321638</v>
      </c>
      <c r="C13" s="27">
        <v>1.8156424581005588</v>
      </c>
      <c r="D13" s="27">
        <v>3.4146341463414638</v>
      </c>
    </row>
    <row r="14" spans="1:4" ht="19.149999999999999" customHeight="1" x14ac:dyDescent="0.2">
      <c r="A14" s="8" t="s">
        <v>6</v>
      </c>
      <c r="B14" s="27">
        <v>1.3732833957553059</v>
      </c>
      <c r="C14" s="27">
        <v>0.27662517289073307</v>
      </c>
      <c r="D14" s="27">
        <v>1.400560224089636</v>
      </c>
    </row>
    <row r="15" spans="1:4" ht="19.149999999999999" customHeight="1" x14ac:dyDescent="0.2">
      <c r="A15" s="8" t="s">
        <v>7</v>
      </c>
      <c r="B15" s="27">
        <v>2.8714107365792758</v>
      </c>
      <c r="C15" s="27">
        <v>3.7344398340248963</v>
      </c>
      <c r="D15" s="27">
        <v>2.2408963585434174</v>
      </c>
    </row>
    <row r="16" spans="1:4" ht="19.149999999999999" customHeight="1" x14ac:dyDescent="0.2">
      <c r="A16" s="9" t="s">
        <v>8</v>
      </c>
      <c r="B16" s="28">
        <v>14.107365792759053</v>
      </c>
      <c r="C16" s="28">
        <v>9.4052558782849243</v>
      </c>
      <c r="D16" s="28">
        <v>5.46218487394958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3.4146341463414638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1.400560224089636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2.2408963585434174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5.46218487394958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2016-01-26T13:57:47Z</dcterms:modified>
</cp:coreProperties>
</file>