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<sst xmlns="http://schemas.openxmlformats.org/spreadsheetml/2006/main" count="21" uniqueCount="16">
  <si>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</si>
  <si>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</si>
  <si>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</si>
  <si>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</si>
  <si>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</si>
  <si>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</si>
  <si>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</si>
  <si>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</si>
  <si>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</si>
  <si>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</si>
  <si>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</si>
  <si>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</si>
  <si>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</si>
  <si>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SANT'ARSENIO</t>
  </si>
  <si>
    <t>Sant'Arsenio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</si>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</sst>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2.6946631671041121</c:v>
                </c:pt>
                <c:pt idx="1">
                  <c:v>2.7398373983739837</c:v>
                </c:pt>
                <c:pt idx="2">
                  <c:v>2.576158940397351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79616"/>
        <c:axId val="278482304"/>
      </c:lineChart>
      <c:catAx>
        <c:axId val="2784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2304"/>
        <c:crosses val="autoZero"/>
        <c:auto val="1"/>
        <c:lblAlgn val="ctr"/>
        <c:lblOffset val="100"/>
        <c:noMultiLvlLbl val="0"/>
      </c:catAx>
      <c:valAx>
        <c:axId val="27848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7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29.396325459317584</c:v>
                </c:pt>
                <c:pt idx="1">
                  <c:v>25.406504065040654</c:v>
                </c:pt>
                <c:pt idx="2">
                  <c:v>31.220435193945129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94208"/>
        <c:axId val="278500096"/>
      </c:lineChart>
      <c:catAx>
        <c:axId val="2784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00096"/>
        <c:crosses val="autoZero"/>
        <c:auto val="1"/>
        <c:lblAlgn val="ctr"/>
        <c:lblOffset val="100"/>
        <c:noMultiLvlLbl val="0"/>
      </c:catAx>
      <c:valAx>
        <c:axId val="27850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Sant'Arsenio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31.220435193945129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1.229895931882687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2.576158940397351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50656"/>
        <c:axId val="278971904"/>
      </c:bubbleChart>
      <c:valAx>
        <c:axId val="2789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71904"/>
        <c:crosses val="autoZero"/>
        <c:crossBetween val="midCat"/>
      </c:valAx>
      <c:valAx>
        <c:axId val="27897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5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2.6946631671041121</v>
      </c>
      <c r="C13" s="27">
        <v>2.7398373983739837</v>
      </c>
      <c r="D13" s="27">
        <v>2.576158940397351</v>
      </c>
    </row>
    <row r="14" spans="1:4" ht="21.6" customHeight="1" x14ac:dyDescent="0.2">
      <c r="A14" s="8" t="s">
        <v>5</v>
      </c>
      <c r="B14" s="27">
        <v>29.396325459317584</v>
      </c>
      <c r="C14" s="27">
        <v>25.406504065040654</v>
      </c>
      <c r="D14" s="27">
        <v>31.220435193945129</v>
      </c>
    </row>
    <row r="15" spans="1:4" ht="21.6" customHeight="1" x14ac:dyDescent="0.2">
      <c r="A15" s="9" t="s">
        <v>6</v>
      </c>
      <c r="B15" s="28">
        <v>0.52493438320209973</v>
      </c>
      <c r="C15" s="28">
        <v>1.1178861788617886</v>
      </c>
      <c r="D15" s="28">
        <v>1.229895931882687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2.576158940397351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31.220435193945129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1.229895931882687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2015-04-17T09:12:33Z</dcterms:modified>
</cp:coreProperties>
</file>