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<sst xmlns="http://schemas.openxmlformats.org/spreadsheetml/2006/main" count="38" uniqueCount="25">
  <si>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</si>
  <si>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</si>
  <si>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</si>
  <si>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</si>
  <si>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</si>
  <si>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</si>
  <si>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</si>
  <si>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</si>
  <si>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</si>
  <si>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</si>
  <si>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</si>
  <si>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</si>
  <si>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</si>
  <si>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</si>
  <si>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</si>
  <si>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</si>
  <si>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</si>
  <si>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</si>
  <si>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</si>
  <si>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</si>
  <si>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SALERNO</t>
  </si>
  <si>
    <t>SANT'ARSENIO</t>
  </si>
  <si>
    <t>-</t>
  </si>
  <si>
    <t>Sant'Arsenio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</si>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</sst>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0.73421439060205573</c:v>
                </c:pt>
                <c:pt idx="1">
                  <c:v>0.47770700636942676</c:v>
                </c:pt>
                <c:pt idx="2">
                  <c:v>2.4305555555555558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94879104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auto val="1"/>
        <c:lblAlgn val="ctr"/>
        <c:lblOffset val="100"/>
        <c:noMultiLvlLbl val="0"/>
      </c:catAx>
      <c:valAx>
        <c:axId val="948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36.84210526315789</c:v>
                </c:pt>
                <c:pt idx="1">
                  <c:v>31.818181818181817</c:v>
                </c:pt>
                <c:pt idx="2">
                  <c:v>18.018018018018019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Sant'Arsenio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2.4305555555555558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18.018018018018019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47.826086956521742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Sant'Arsenio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2.4305555555555558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18.018018018018019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6.131010003226848</v>
      </c>
      <c r="C13" s="30">
        <v>7.9941860465116283</v>
      </c>
      <c r="D13" s="30">
        <v>40.407717510010919</v>
      </c>
    </row>
    <row r="14" spans="1:4" ht="19.899999999999999" customHeight="1" x14ac:dyDescent="0.2">
      <c r="A14" s="9" t="s">
        <v>7</v>
      </c>
      <c r="B14" s="30">
        <v>36.84210526315789</v>
      </c>
      <c r="C14" s="30">
        <v>31.818181818181817</v>
      </c>
      <c r="D14" s="30">
        <v>18.018018018018019</v>
      </c>
    </row>
    <row r="15" spans="1:4" ht="19.899999999999999" customHeight="1" x14ac:dyDescent="0.2">
      <c r="A15" s="9" t="s">
        <v>6</v>
      </c>
      <c r="B15" s="30">
        <v>0.73421439060205573</v>
      </c>
      <c r="C15" s="30">
        <v>0.47770700636942676</v>
      </c>
      <c r="D15" s="30">
        <v>2.4305555555555558</v>
      </c>
    </row>
    <row r="16" spans="1:4" ht="19.899999999999999" customHeight="1" x14ac:dyDescent="0.2">
      <c r="A16" s="9" t="s">
        <v>12</v>
      </c>
      <c r="B16" s="30">
        <v>15.384615384615385</v>
      </c>
      <c r="C16" s="30">
        <v>40</v>
      </c>
      <c r="D16" s="30">
        <v>47.826086956521742</v>
      </c>
    </row>
    <row r="17" spans="1:4" ht="19.899999999999999" customHeight="1" x14ac:dyDescent="0.2">
      <c r="A17" s="9" t="s">
        <v>13</v>
      </c>
      <c r="B17" s="30">
        <v>220.16532103037295</v>
      </c>
      <c r="C17" s="30">
        <v>81.64556962025317</v>
      </c>
      <c r="D17" s="30">
        <v>84.042724060391905</v>
      </c>
    </row>
    <row r="18" spans="1:4" ht="19.899999999999999" customHeight="1" x14ac:dyDescent="0.2">
      <c r="A18" s="9" t="s">
        <v>14</v>
      </c>
      <c r="B18" s="30">
        <v>36.760925449871465</v>
      </c>
      <c r="C18" s="30">
        <v>40.26845637583893</v>
      </c>
      <c r="D18" s="30">
        <v>42.72535732589261</v>
      </c>
    </row>
    <row r="19" spans="1:4" ht="19.899999999999999" customHeight="1" x14ac:dyDescent="0.2">
      <c r="A19" s="9" t="s">
        <v>8</v>
      </c>
      <c r="B19" s="30" t="s">
        <v>18</v>
      </c>
      <c r="C19" s="30">
        <v>27.27272727272727</v>
      </c>
      <c r="D19" s="30">
        <v>13.513513513513514</v>
      </c>
    </row>
    <row r="20" spans="1:4" ht="19.899999999999999" customHeight="1" x14ac:dyDescent="0.2">
      <c r="A20" s="9" t="s">
        <v>15</v>
      </c>
      <c r="B20" s="30">
        <v>25</v>
      </c>
      <c r="C20" s="30">
        <v>0</v>
      </c>
      <c r="D20" s="30">
        <v>25</v>
      </c>
    </row>
    <row r="21" spans="1:4" ht="19.899999999999999" customHeight="1" x14ac:dyDescent="0.2">
      <c r="A21" s="9" t="s">
        <v>16</v>
      </c>
      <c r="B21" s="30">
        <v>200</v>
      </c>
      <c r="C21" s="30" t="s">
        <v>22</v>
      </c>
      <c r="D21" s="30">
        <v>170.67137809187281</v>
      </c>
    </row>
    <row r="22" spans="1:4" ht="19.899999999999999" customHeight="1" x14ac:dyDescent="0.2">
      <c r="A22" s="10" t="s">
        <v>17</v>
      </c>
      <c r="B22" s="31">
        <v>36.208853575482408</v>
      </c>
      <c r="C22" s="31" t="s">
        <v>22</v>
      </c>
      <c r="D22" s="31">
        <v>99.780219780219781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40.407717510010919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18.018018018018019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2.4305555555555558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47.826086956521742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84.042724060391905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42.72535732589261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13.513513513513514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170.67137809187281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99.780219780219781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2016-01-26T10:33:40Z</dcterms:modified>
</cp:coreProperties>
</file>