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<sst xmlns="http://schemas.openxmlformats.org/spreadsheetml/2006/main" count="29" uniqueCount="20">
  <si>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</si>
  <si>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</si>
  <si>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</si>
  <si>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</si>
  <si>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</si>
  <si>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</si>
  <si>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</si>
  <si>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</si>
  <si>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</si>
  <si>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</si>
  <si>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</si>
  <si>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</si>
  <si>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</si>
  <si>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</si>
  <si>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</si>
  <si>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</si>
  <si>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SALERNO</t>
  </si>
  <si>
    <t>SANT'ARSENIO</t>
  </si>
  <si>
    <t>Sant'Arsenio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</si>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</sst>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10.777670216198775</c:v>
                </c:pt>
                <c:pt idx="1">
                  <c:v>12.24563953488372</c:v>
                </c:pt>
                <c:pt idx="2">
                  <c:v>12.595558791408809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200256"/>
        <c:axId val="271213312"/>
      </c:lineChart>
      <c:catAx>
        <c:axId val="27120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1213312"/>
        <c:crosses val="autoZero"/>
        <c:auto val="1"/>
        <c:lblAlgn val="ctr"/>
        <c:lblOffset val="100"/>
        <c:noMultiLvlLbl val="0"/>
      </c:catAx>
      <c:valAx>
        <c:axId val="271213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12002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5.2597612132946114</c:v>
                </c:pt>
                <c:pt idx="1">
                  <c:v>5.0508720930232558</c:v>
                </c:pt>
                <c:pt idx="2">
                  <c:v>5.0600655260283949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1224832"/>
        <c:axId val="271248384"/>
      </c:lineChart>
      <c:catAx>
        <c:axId val="27122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248384"/>
        <c:crosses val="autoZero"/>
        <c:auto val="1"/>
        <c:lblAlgn val="ctr"/>
        <c:lblOffset val="100"/>
        <c:noMultiLvlLbl val="0"/>
      </c:catAx>
      <c:valAx>
        <c:axId val="271248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1224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Sant'Arsenio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32.807215332581734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22.040586245772268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3.386103781882146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Sant'Arsenio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32.807215332581734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22.040586245772268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1688064"/>
        <c:axId val="271698176"/>
      </c:bubbleChart>
      <c:valAx>
        <c:axId val="271688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1698176"/>
        <c:crosses val="autoZero"/>
        <c:crossBetween val="midCat"/>
      </c:valAx>
      <c:valAx>
        <c:axId val="27169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688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95.643939393939391</v>
      </c>
      <c r="C13" s="22">
        <v>94.762915782024066</v>
      </c>
      <c r="D13" s="22">
        <v>92.771929824561411</v>
      </c>
    </row>
    <row r="14" spans="1:4" ht="17.45" customHeight="1" x14ac:dyDescent="0.2">
      <c r="A14" s="10" t="s">
        <v>6</v>
      </c>
      <c r="B14" s="22">
        <v>5.2597612132946114</v>
      </c>
      <c r="C14" s="22">
        <v>5.0508720930232558</v>
      </c>
      <c r="D14" s="22">
        <v>5.0600655260283949</v>
      </c>
    </row>
    <row r="15" spans="1:4" ht="17.45" customHeight="1" x14ac:dyDescent="0.2">
      <c r="A15" s="10" t="s">
        <v>12</v>
      </c>
      <c r="B15" s="22">
        <v>10.777670216198775</v>
      </c>
      <c r="C15" s="22">
        <v>12.24563953488372</v>
      </c>
      <c r="D15" s="22">
        <v>12.595558791408809</v>
      </c>
    </row>
    <row r="16" spans="1:4" ht="17.45" customHeight="1" x14ac:dyDescent="0.2">
      <c r="A16" s="10" t="s">
        <v>7</v>
      </c>
      <c r="B16" s="22">
        <v>32.960325534079345</v>
      </c>
      <c r="C16" s="22">
        <v>40.211640211640209</v>
      </c>
      <c r="D16" s="22">
        <v>32.807215332581734</v>
      </c>
    </row>
    <row r="17" spans="1:4" ht="17.45" customHeight="1" x14ac:dyDescent="0.2">
      <c r="A17" s="10" t="s">
        <v>8</v>
      </c>
      <c r="B17" s="22">
        <v>24.669379450661243</v>
      </c>
      <c r="C17" s="22">
        <v>21.57554379776602</v>
      </c>
      <c r="D17" s="22">
        <v>22.040586245772268</v>
      </c>
    </row>
    <row r="18" spans="1:4" ht="17.45" customHeight="1" x14ac:dyDescent="0.2">
      <c r="A18" s="10" t="s">
        <v>9</v>
      </c>
      <c r="B18" s="22">
        <v>133.60824742268039</v>
      </c>
      <c r="C18" s="22">
        <v>186.37602179836512</v>
      </c>
      <c r="D18" s="22">
        <v>148.84910485933506</v>
      </c>
    </row>
    <row r="19" spans="1:4" ht="17.45" customHeight="1" x14ac:dyDescent="0.2">
      <c r="A19" s="11" t="s">
        <v>13</v>
      </c>
      <c r="B19" s="23">
        <v>1.0825982357658379</v>
      </c>
      <c r="C19" s="23">
        <v>1.5768725361366622</v>
      </c>
      <c r="D19" s="23">
        <v>3.386103781882146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92.771929824561411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5.0600655260283949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12.595558791408809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32.807215332581734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22.040586245772268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148.84910485933506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3.386103781882146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2015-04-16T12:20:02Z</dcterms:modified>
</cp:coreProperties>
</file>