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<sst xmlns="http://schemas.openxmlformats.org/spreadsheetml/2006/main" count="31" uniqueCount="21">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</sst>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153.84309890339009</c:v>
                </c:pt>
                <c:pt idx="1">
                  <c:v>136.61704039436256</c:v>
                </c:pt>
                <c:pt idx="2">
                  <c:v>136.36882629480885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-0.48074781940807831</c:v>
                </c:pt>
                <c:pt idx="1">
                  <c:v>-1.180492448771886</c:v>
                </c:pt>
                <c:pt idx="2">
                  <c:v>-1.8183476185140712E-2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0.63546770206917014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-0.12226378236960267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-1.8183476185140712E-2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0.63546770206917014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-0.12226378236960267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000"/>
        <c:axId val="90043136"/>
      </c:bubbleChart>
      <c:valAx>
        <c:axId val="9000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3099</v>
      </c>
      <c r="C13" s="29">
        <v>2752</v>
      </c>
      <c r="D13" s="29">
        <v>2747</v>
      </c>
    </row>
    <row r="14" spans="1:4" ht="19.149999999999999" customHeight="1" x14ac:dyDescent="0.2">
      <c r="A14" s="9" t="s">
        <v>9</v>
      </c>
      <c r="B14" s="28">
        <v>-0.48074781940807831</v>
      </c>
      <c r="C14" s="28">
        <v>-1.180492448771886</v>
      </c>
      <c r="D14" s="28">
        <v>-1.8183476185140712E-2</v>
      </c>
    </row>
    <row r="15" spans="1:4" ht="19.149999999999999" customHeight="1" x14ac:dyDescent="0.2">
      <c r="A15" s="9" t="s">
        <v>10</v>
      </c>
      <c r="B15" s="28" t="s">
        <v>2</v>
      </c>
      <c r="C15" s="28">
        <v>-2.7493679506250812</v>
      </c>
      <c r="D15" s="28">
        <v>0.63546770206917014</v>
      </c>
    </row>
    <row r="16" spans="1:4" ht="19.149999999999999" customHeight="1" x14ac:dyDescent="0.2">
      <c r="A16" s="9" t="s">
        <v>11</v>
      </c>
      <c r="B16" s="28" t="s">
        <v>2</v>
      </c>
      <c r="C16" s="28">
        <v>-0.91263488389274894</v>
      </c>
      <c r="D16" s="28">
        <v>-0.12226378236960267</v>
      </c>
    </row>
    <row r="17" spans="1:4" ht="19.149999999999999" customHeight="1" x14ac:dyDescent="0.2">
      <c r="A17" s="9" t="s">
        <v>12</v>
      </c>
      <c r="B17" s="22">
        <v>5.8288890895010397</v>
      </c>
      <c r="C17" s="22">
        <v>7.3604660571686704</v>
      </c>
      <c r="D17" s="22">
        <v>6.9043379895104717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0.58245358572988715</v>
      </c>
    </row>
    <row r="19" spans="1:4" ht="19.149999999999999" customHeight="1" x14ac:dyDescent="0.2">
      <c r="A19" s="11" t="s">
        <v>14</v>
      </c>
      <c r="B19" s="23">
        <v>153.84309890339009</v>
      </c>
      <c r="C19" s="23">
        <v>136.61704039436256</v>
      </c>
      <c r="D19" s="23">
        <v>136.36882629480885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2747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-1.8183476185140712E-2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0.63546770206917014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-0.12226378236960267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6.9043379895104717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0.58245358572988715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136.36882629480885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2016-02-17T10:55:38Z</dcterms:modified>
</cp:coreProperties>
</file>