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<sst xmlns="http://schemas.openxmlformats.org/spreadsheetml/2006/main" count="40" uniqueCount="23">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</sst>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1.9512195121951219</c:v>
                </c:pt>
                <c:pt idx="1">
                  <c:v>2.4024024024024024</c:v>
                </c:pt>
                <c:pt idx="2">
                  <c:v>1.8691588785046727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7.5144508670520231</c:v>
                </c:pt>
                <c:pt idx="1">
                  <c:v>16.037735849056602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2.6536312849162011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105.46299999999999</v>
      </c>
      <c r="C13" s="23">
        <v>100.452</v>
      </c>
      <c r="D13" s="23">
        <v>103.045</v>
      </c>
    </row>
    <row r="14" spans="1:4" ht="18" customHeight="1" x14ac:dyDescent="0.2">
      <c r="A14" s="10" t="s">
        <v>10</v>
      </c>
      <c r="B14" s="23">
        <v>537</v>
      </c>
      <c r="C14" s="23">
        <v>1395</v>
      </c>
      <c r="D14" s="23">
        <v>132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1.9512195121951219</v>
      </c>
      <c r="C17" s="23">
        <v>2.4024024024024024</v>
      </c>
      <c r="D17" s="23">
        <v>1.8691588785046727</v>
      </c>
    </row>
    <row r="18" spans="1:4" ht="18" customHeight="1" x14ac:dyDescent="0.2">
      <c r="A18" s="10" t="s">
        <v>7</v>
      </c>
      <c r="B18" s="23">
        <v>4.6341463414634143</v>
      </c>
      <c r="C18" s="23">
        <v>0.3003003003003003</v>
      </c>
      <c r="D18" s="23">
        <v>1.8691588785046727</v>
      </c>
    </row>
    <row r="19" spans="1:4" ht="18" customHeight="1" x14ac:dyDescent="0.2">
      <c r="A19" s="10" t="s">
        <v>13</v>
      </c>
      <c r="B19" s="23">
        <v>1.7223910840932117</v>
      </c>
      <c r="C19" s="23">
        <v>1.4705882352941175</v>
      </c>
      <c r="D19" s="23">
        <v>2.6536312849162011</v>
      </c>
    </row>
    <row r="20" spans="1:4" ht="18" customHeight="1" x14ac:dyDescent="0.2">
      <c r="A20" s="10" t="s">
        <v>14</v>
      </c>
      <c r="B20" s="23">
        <v>7.5144508670520231</v>
      </c>
      <c r="C20" s="23">
        <v>16.037735849056602</v>
      </c>
      <c r="D20" s="23">
        <v>20.408163265306122</v>
      </c>
    </row>
    <row r="21" spans="1:4" ht="18" customHeight="1" x14ac:dyDescent="0.2">
      <c r="A21" s="12" t="s">
        <v>15</v>
      </c>
      <c r="B21" s="24">
        <v>6.3414634146341466</v>
      </c>
      <c r="C21" s="24">
        <v>4.5045045045045047</v>
      </c>
      <c r="D21" s="24">
        <v>6.5420560747663545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103.045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1.8691588785046727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1.8691588785046727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2.6536312849162011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20.408163265306122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6.5420560747663545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2016-02-16T15:57:21Z</dcterms:modified>
</cp:coreProperties>
</file>