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<sst xmlns="http://schemas.openxmlformats.org/spreadsheetml/2006/main" count="41" uniqueCount="26">
  <si>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</si>
  <si>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</si>
  <si>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</si>
  <si>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</si>
  <si>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</si>
  <si>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</si>
  <si>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</si>
  <si>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</si>
  <si>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</si>
  <si>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</si>
  <si>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</si>
  <si>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</si>
  <si>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</si>
  <si>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</si>
  <si>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</si>
  <si>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</si>
  <si>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</si>
  <si>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</si>
  <si>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</si>
  <si>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</si>
  <si>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</si>
  <si>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</si>
  <si>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</si>
  <si>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SANT'ANGELO A FASANELLA</t>
  </si>
  <si>
    <t>Sant'Angelo a Fasanella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</si>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</sst>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504.34782608695656</c:v>
                </c:pt>
                <c:pt idx="1">
                  <c:v>565</c:v>
                </c:pt>
                <c:pt idx="2">
                  <c:v>495.83333333333331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1824"/>
        <c:axId val="64543360"/>
      </c:lineChart>
      <c:catAx>
        <c:axId val="645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auto val="1"/>
        <c:lblAlgn val="ctr"/>
        <c:lblOffset val="100"/>
        <c:noMultiLvlLbl val="0"/>
      </c:catAx>
      <c:valAx>
        <c:axId val="6454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26.845637583892618</c:v>
                </c:pt>
                <c:pt idx="1">
                  <c:v>29.466666666666669</c:v>
                </c:pt>
                <c:pt idx="2">
                  <c:v>32.628398791540789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9872"/>
        <c:axId val="65321984"/>
      </c:lineChart>
      <c:catAx>
        <c:axId val="6527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a Fasanella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44.406779661016948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23.160762942779293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24.489795918367346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a Fasanella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44.406779661016948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23.160762942779293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35.224586288416077</v>
      </c>
      <c r="C13" s="27">
        <v>36.887608069164266</v>
      </c>
      <c r="D13" s="27">
        <v>44.406779661016948</v>
      </c>
    </row>
    <row r="14" spans="1:4" ht="18.600000000000001" customHeight="1" x14ac:dyDescent="0.2">
      <c r="A14" s="9" t="s">
        <v>8</v>
      </c>
      <c r="B14" s="27">
        <v>19.320594479830149</v>
      </c>
      <c r="C14" s="27">
        <v>23.076923076923077</v>
      </c>
      <c r="D14" s="27">
        <v>23.160762942779293</v>
      </c>
    </row>
    <row r="15" spans="1:4" ht="18.600000000000001" customHeight="1" x14ac:dyDescent="0.2">
      <c r="A15" s="9" t="s">
        <v>9</v>
      </c>
      <c r="B15" s="27">
        <v>26.845637583892618</v>
      </c>
      <c r="C15" s="27">
        <v>29.466666666666669</v>
      </c>
      <c r="D15" s="27">
        <v>32.628398791540789</v>
      </c>
    </row>
    <row r="16" spans="1:4" ht="18.600000000000001" customHeight="1" x14ac:dyDescent="0.2">
      <c r="A16" s="9" t="s">
        <v>10</v>
      </c>
      <c r="B16" s="27">
        <v>504.34782608695656</v>
      </c>
      <c r="C16" s="27">
        <v>565</v>
      </c>
      <c r="D16" s="27">
        <v>495.83333333333331</v>
      </c>
    </row>
    <row r="17" spans="1:4" ht="18.600000000000001" customHeight="1" x14ac:dyDescent="0.2">
      <c r="A17" s="9" t="s">
        <v>6</v>
      </c>
      <c r="B17" s="27">
        <v>13.294797687861271</v>
      </c>
      <c r="C17" s="27">
        <v>18.867924528301888</v>
      </c>
      <c r="D17" s="27">
        <v>24.489795918367346</v>
      </c>
    </row>
    <row r="18" spans="1:4" ht="18.600000000000001" customHeight="1" x14ac:dyDescent="0.2">
      <c r="A18" s="9" t="s">
        <v>11</v>
      </c>
      <c r="B18" s="27">
        <v>38.75</v>
      </c>
      <c r="C18" s="27">
        <v>23.52941176470588</v>
      </c>
      <c r="D18" s="27">
        <v>25.925925925925924</v>
      </c>
    </row>
    <row r="19" spans="1:4" ht="18.600000000000001" customHeight="1" x14ac:dyDescent="0.2">
      <c r="A19" s="9" t="s">
        <v>12</v>
      </c>
      <c r="B19" s="27">
        <v>12.916666666666668</v>
      </c>
      <c r="C19" s="27">
        <v>16.289592760180994</v>
      </c>
      <c r="D19" s="27">
        <v>13.425925925925927</v>
      </c>
    </row>
    <row r="20" spans="1:4" ht="18.600000000000001" customHeight="1" x14ac:dyDescent="0.2">
      <c r="A20" s="9" t="s">
        <v>13</v>
      </c>
      <c r="B20" s="27">
        <v>41.666666666666671</v>
      </c>
      <c r="C20" s="27">
        <v>47.511312217194565</v>
      </c>
      <c r="D20" s="27">
        <v>53.240740740740748</v>
      </c>
    </row>
    <row r="21" spans="1:4" ht="18.600000000000001" customHeight="1" x14ac:dyDescent="0.2">
      <c r="A21" s="9" t="s">
        <v>14</v>
      </c>
      <c r="B21" s="27">
        <v>6.666666666666667</v>
      </c>
      <c r="C21" s="27">
        <v>12.669683257918551</v>
      </c>
      <c r="D21" s="27">
        <v>7.4074074074074066</v>
      </c>
    </row>
    <row r="22" spans="1:4" ht="18.600000000000001" customHeight="1" x14ac:dyDescent="0.2">
      <c r="A22" s="9" t="s">
        <v>15</v>
      </c>
      <c r="B22" s="27">
        <v>24.583333333333332</v>
      </c>
      <c r="C22" s="27">
        <v>43.891402714932127</v>
      </c>
      <c r="D22" s="27">
        <v>33.333333333333329</v>
      </c>
    </row>
    <row r="23" spans="1:4" ht="18.600000000000001" customHeight="1" x14ac:dyDescent="0.2">
      <c r="A23" s="9" t="s">
        <v>16</v>
      </c>
      <c r="B23" s="27">
        <v>48.75</v>
      </c>
      <c r="C23" s="27">
        <v>23.076923076923077</v>
      </c>
      <c r="D23" s="27">
        <v>12.962962962962962</v>
      </c>
    </row>
    <row r="24" spans="1:4" ht="18.600000000000001" customHeight="1" x14ac:dyDescent="0.2">
      <c r="A24" s="9" t="s">
        <v>17</v>
      </c>
      <c r="B24" s="27">
        <v>12.083333333333334</v>
      </c>
      <c r="C24" s="27">
        <v>15.837104072398189</v>
      </c>
      <c r="D24" s="27">
        <v>28.240740740740737</v>
      </c>
    </row>
    <row r="25" spans="1:4" ht="18.600000000000001" customHeight="1" x14ac:dyDescent="0.2">
      <c r="A25" s="10" t="s">
        <v>18</v>
      </c>
      <c r="B25" s="28">
        <v>75.879601382957091</v>
      </c>
      <c r="C25" s="28">
        <v>119.36383928571428</v>
      </c>
      <c r="D25" s="28">
        <v>136.60104459622337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44.406779661016948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23.160762942779293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32.628398791540789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495.83333333333331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24.489795918367346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25.925925925925924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13.425925925925927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53.240740740740748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7.4074074074074066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33.333333333333329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12.962962962962962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28.240740740740737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136.60104459622337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2016-01-28T13:21:24Z</dcterms:modified>
</cp:coreProperties>
</file>